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5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<sst xmlns="http://schemas.openxmlformats.org/spreadsheetml/2006/main" count="3794" uniqueCount="825">
  <si>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</si>
  <si>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</si>
  <si>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</si>
  <si>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</si>
  <si>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</si>
  <si>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</si>
  <si>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</si>
  <si>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</si>
  <si>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</si>
  <si>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</si>
  <si>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</si>
  <si>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</si>
  <si>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</si>
  <si>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</si>
  <si>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</si>
  <si>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</si>
  <si>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</si>
  <si>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</si>
  <si>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</si>
  <si>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</si>
  <si>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</si>
  <si>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</si>
  <si>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</si>
  <si>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</si>
  <si>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</si>
  <si>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</si>
  <si>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</si>
  <si>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</si>
  <si>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</si>
  <si>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</si>
  <si>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</si>
  <si>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</si>
  <si>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</si>
  <si>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</si>
  <si>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</si>
  <si>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</si>
  <si>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</si>
  <si>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</si>
  <si>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</si>
  <si>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</si>
  <si>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</si>
  <si>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</si>
  <si>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</si>
  <si>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</si>
  <si>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</si>
  <si>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</si>
  <si>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</si>
  <si>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</si>
  <si>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</si>
  <si>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</si>
  <si>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</si>
  <si>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</si>
  <si>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</si>
  <si>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</si>
  <si>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</si>
  <si>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</si>
  <si>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</si>
  <si>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</si>
  <si>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</si>
  <si>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</si>
  <si>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</si>
  <si>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</si>
  <si>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</si>
  <si>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</si>
  <si>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</si>
  <si>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</si>
  <si>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</si>
  <si>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</si>
  <si>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</si>
  <si>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</si>
  <si>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</si>
  <si>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</si>
  <si>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</si>
  <si>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</si>
  <si>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C03D887E7D92913505F7BFAAB430C0AD</t>
  </si>
  <si>
    <t>2025</t>
  </si>
  <si>
    <t>01/02/2025</t>
  </si>
  <si>
    <t>28/02/2025</t>
  </si>
  <si>
    <t>Permiso</t>
  </si>
  <si>
    <t>0124/2025/SSP/DPV</t>
  </si>
  <si>
    <t>PERMISO DE CIRCULACION DE CARGA PESADA</t>
  </si>
  <si>
    <t>ARTICULO 50, 51, 52 Y 53 DEL REGLAMENTO DE MOVILIDAD, TRÁNSITO Y SEGURIDAD VIAL DEL MUNICIPIO DE SAN PEDRO GARZA GARCIA, NUEVO LEÓN.</t>
  </si>
  <si>
    <t>DIRECCCION DE TRANSITO</t>
  </si>
  <si>
    <t>Privado</t>
  </si>
  <si>
    <t/>
  </si>
  <si>
    <t>TECNOLOGIA Y ARQUITECTURA MODERNA</t>
  </si>
  <si>
    <t>172522796</t>
  </si>
  <si>
    <t>04/02/2025</t>
  </si>
  <si>
    <t>11/02/2025</t>
  </si>
  <si>
    <t>ARTICULO 50 DEL REGLAMENTO DE MOVILIDAD, TRÁNSITO Y SEGURIDAD VIAL DEL MUNICIPIO DE SAN PEDRO GARZA GARCÍA</t>
  </si>
  <si>
    <t>https://transparencia.sanpedro.gob.mx/documentosTransparenciaLinks/5310/1000anexo_53659_20250313143916952.pdf</t>
  </si>
  <si>
    <t>$2,828.50</t>
  </si>
  <si>
    <t>0</t>
  </si>
  <si>
    <t>No</t>
  </si>
  <si>
    <t>DIRECCIÓN DE POLICIA VIAL DE LA SECRETARIA DE SEGURIDAD PUBLICA DE SAN PEDRO GARZA GARCIA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</si>
  <si>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</si>
  <si>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C03D887E7D92913569391325735C5E81</t>
  </si>
  <si>
    <t>0125/2025/SSP/DPV</t>
  </si>
  <si>
    <t>MATMOVIL</t>
  </si>
  <si>
    <t>172522797</t>
  </si>
  <si>
    <t>05/02/2025</t>
  </si>
  <si>
    <t>05/03/2025</t>
  </si>
  <si>
    <t>https://transparencia.sanpedro.gob.mx/documentosTransparenciaLinks/5310/1000anexo_53660_20250313143925745.pdf</t>
  </si>
  <si>
    <t>$10,182.60</t>
  </si>
  <si>
    <t>C03D887E7D929135FB604C33401CB73D</t>
  </si>
  <si>
    <t>0126/2025/SSP/DPV</t>
  </si>
  <si>
    <t>Público</t>
  </si>
  <si>
    <t>HIGINIO ALEJANDRO</t>
  </si>
  <si>
    <t>GOMEZ</t>
  </si>
  <si>
    <t>GARCIA</t>
  </si>
  <si>
    <t>Hombre</t>
  </si>
  <si>
    <t>172522798</t>
  </si>
  <si>
    <t>https://transparencia.sanpedro.gob.mx/documentosTransparenciaLinks/5310/1000anexo_53661_20250313143934367.pdf</t>
  </si>
  <si>
    <t>$20,365.20</t>
  </si>
  <si>
    <t>1 EN EL CRITERIO RAZON SOCIAL DE LA PERSONA MORAL A QUIEN SE OTORGÓ EL ACTO JURÍDICO  SE DEJAN VACIAS PUESTO QUE ES UNA PERSONA FISICA;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</si>
  <si>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C03D887E7D92913574885BFFF0D002CB</t>
  </si>
  <si>
    <t>0127/2025/SSP/DPV</t>
  </si>
  <si>
    <t>JOSE RODOLFO</t>
  </si>
  <si>
    <t>SAUCEDO</t>
  </si>
  <si>
    <t>ROJAS</t>
  </si>
  <si>
    <t>172522799</t>
  </si>
  <si>
    <t>https://transparencia.sanpedro.gob.mx/documentosTransparenciaLinks/5310/1000anexo_53662_20250313143942336.pdf</t>
  </si>
  <si>
    <t>6616B4010DD5F34718E323BDBC92BDD3</t>
  </si>
  <si>
    <t>0129/2025/SSP/DPV</t>
  </si>
  <si>
    <t>RICARDO</t>
  </si>
  <si>
    <t>ZAMARRON</t>
  </si>
  <si>
    <t>TAVARES</t>
  </si>
  <si>
    <t>172522801</t>
  </si>
  <si>
    <t>12/02/2025</t>
  </si>
  <si>
    <t>https://transparencia.sanpedro.gob.mx/documentosTransparenciaLinks/5310/1000anexo_53665_20250313143958548.pdf</t>
  </si>
  <si>
    <t>C03D887E7D9291357AD1F4C955D968FD</t>
  </si>
  <si>
    <t>0128/2025/SSP/DPV</t>
  </si>
  <si>
    <t>CONCRETOS AVE</t>
  </si>
  <si>
    <t>172522800</t>
  </si>
  <si>
    <t>https://transparencia.sanpedro.gob.mx/documentosTransparenciaLinks/5310/1000anexo_53664_20250313143950190.pdf</t>
  </si>
  <si>
    <t>$13,576.80</t>
  </si>
  <si>
    <t>D0EF0F4C9609F591D3BB56A59FCD7FDC</t>
  </si>
  <si>
    <t>0117/2025/SSP/DPV</t>
  </si>
  <si>
    <t>SERVICIO DE TRANSPORTE INTERNACIONAL Y LOCAL</t>
  </si>
  <si>
    <t>172522789</t>
  </si>
  <si>
    <t>04/03/2025</t>
  </si>
  <si>
    <t>https://transparencia.sanpedro.gob.mx/documentosTransparenciaLinks/5310/1000anexo_53652_20250313143814035.pdf</t>
  </si>
  <si>
    <t>D0EF0F4C9609F591A634D46341CD5B03</t>
  </si>
  <si>
    <t>0118/2025/SSP/DPV</t>
  </si>
  <si>
    <t>TRANSPORTES DE CARGA SALTILLO - MONTERREY</t>
  </si>
  <si>
    <t>172522790</t>
  </si>
  <si>
    <t>https://transparencia.sanpedro.gob.mx/documentosTransparenciaLinks/5310/1000anexo_53653_20250313143826316.pdf</t>
  </si>
  <si>
    <t>C03D887E7D92913506F5031C6276BEDC</t>
  </si>
  <si>
    <t>0119/2025/SSP/DPV</t>
  </si>
  <si>
    <t>MODESTO</t>
  </si>
  <si>
    <t>LLARENA</t>
  </si>
  <si>
    <t>MOSES</t>
  </si>
  <si>
    <t>172522791</t>
  </si>
  <si>
    <t>https://transparencia.sanpedro.gob.mx/documentosTransparenciaLinks/5310/1000anexo_53654_20250313143834872.pdf</t>
  </si>
  <si>
    <t>C03D887E7D929135FF37BF56DE6DED4F</t>
  </si>
  <si>
    <t>0120/2025/SSP/DPV</t>
  </si>
  <si>
    <t>TRANSPORTES SAS</t>
  </si>
  <si>
    <t>172522792</t>
  </si>
  <si>
    <t>https://transparencia.sanpedro.gob.mx/documentosTransparenciaLinks/5310/1000anexo_53655_20250313143843656.pdf</t>
  </si>
  <si>
    <t>C03D887E7D929135FE3CB4C4E185CD09</t>
  </si>
  <si>
    <t>0121/2025/SSP/DPV</t>
  </si>
  <si>
    <t>JORGE ALFONSO</t>
  </si>
  <si>
    <t>CABALLERO</t>
  </si>
  <si>
    <t>VALDEZ</t>
  </si>
  <si>
    <t>172522793</t>
  </si>
  <si>
    <t>https://transparencia.sanpedro.gob.mx/documentosTransparenciaLinks/5310/1000anexo_53656_20250313143851753.pdf</t>
  </si>
  <si>
    <t>C03D887E7D92913577AAB517F8A42E82</t>
  </si>
  <si>
    <t>0122/2025/SSP/DPV</t>
  </si>
  <si>
    <t>JUDITH GUADALUPE</t>
  </si>
  <si>
    <t>GUERRERO</t>
  </si>
  <si>
    <t>RANGEL</t>
  </si>
  <si>
    <t>Mujer</t>
  </si>
  <si>
    <t>172522794</t>
  </si>
  <si>
    <t>https://transparencia.sanpedro.gob.mx/documentosTransparenciaLinks/5310/1000anexo_53657_20250313143859855.pdf</t>
  </si>
  <si>
    <t>C03D887E7D9291350ADEE9BFF9D736AC</t>
  </si>
  <si>
    <t>0123/2025/SSP/DPV</t>
  </si>
  <si>
    <t>JULIO CESAR</t>
  </si>
  <si>
    <t>TEGO</t>
  </si>
  <si>
    <t>SANCHEZ</t>
  </si>
  <si>
    <t>172522795</t>
  </si>
  <si>
    <t>https://transparencia.sanpedro.gob.mx/documentosTransparenciaLinks/5310/1000anexo_53658_20250313143908834.pdf</t>
  </si>
  <si>
    <t>6616B4010DD5F3478B09CAAB5194114F</t>
  </si>
  <si>
    <t>0134/2025/SSP/DPV</t>
  </si>
  <si>
    <t>LOGISTORAGE</t>
  </si>
  <si>
    <t>172522806</t>
  </si>
  <si>
    <t>07/02/2025</t>
  </si>
  <si>
    <t>07/03/2025</t>
  </si>
  <si>
    <t>https://transparencia.sanpedro.gob.mx/documentosTransparenciaLinks/5310/1000anexo_53671_20250313144040114.pdf</t>
  </si>
  <si>
    <t>6616B4010DD5F3477C93C307951297B1</t>
  </si>
  <si>
    <t>0135/2025/SSP/DPV</t>
  </si>
  <si>
    <t>TRANSPORTES CHILCHOTA</t>
  </si>
  <si>
    <t>172522807</t>
  </si>
  <si>
    <t>https://transparencia.sanpedro.gob.mx/documentosTransparenciaLinks/5310/1000anexo_53672_20250313144048994.pdf</t>
  </si>
  <si>
    <t>8E1C4A80E498FEF875DD8BE7C241D9E7</t>
  </si>
  <si>
    <t>0165/2025/SSP/DPV</t>
  </si>
  <si>
    <t>HIYASO MAQUINARIA</t>
  </si>
  <si>
    <t>172522837</t>
  </si>
  <si>
    <t>14/02/2025</t>
  </si>
  <si>
    <t>14/03/2025</t>
  </si>
  <si>
    <t>https://transparencia.sanpedro.gob.mx/documentosTransparenciaLinks/5310/1000anexo_53702_20250313144509543.pdf</t>
  </si>
  <si>
    <t>8E1C4A80E498FEF8B4ADD8373393204E</t>
  </si>
  <si>
    <t>0166/2025/SSP/DPV</t>
  </si>
  <si>
    <t>MUEBLERIA STANDARD</t>
  </si>
  <si>
    <t>172522838</t>
  </si>
  <si>
    <t>https://transparencia.sanpedro.gob.mx/documentosTransparenciaLinks/5310/1000anexo_53703_20250313144517785.pdf</t>
  </si>
  <si>
    <t>3263B94EA67244DD4D842087C3B07460</t>
  </si>
  <si>
    <t>0197/2025/SSP/DPV</t>
  </si>
  <si>
    <t>SAMUEL ELI</t>
  </si>
  <si>
    <t>ROSA</t>
  </si>
  <si>
    <t>ALDAPE</t>
  </si>
  <si>
    <t>172522869</t>
  </si>
  <si>
    <t>25/02/2025</t>
  </si>
  <si>
    <t>https://transparencia.sanpedro.gob.mx/documentosTransparenciaLinks/5310/1000anexo_53734_20250313144921779.pdf</t>
  </si>
  <si>
    <t>3263B94EA67244DDF9D32DA9AA1FEF68</t>
  </si>
  <si>
    <t>0198/2025/SSP/DPV</t>
  </si>
  <si>
    <t>ALTA FABRICACION DE VENTANAS S.A DE C.V.</t>
  </si>
  <si>
    <t>172522870</t>
  </si>
  <si>
    <t>25/03/2025</t>
  </si>
  <si>
    <t>https://transparencia.sanpedro.gob.mx/documentosTransparenciaLinks/5310/1000anexo_53735_20250313144930014.pdf</t>
  </si>
  <si>
    <t>6616B4010DD5F3476B222809BC903D8A</t>
  </si>
  <si>
    <t>0136/2025/SSP/DPV</t>
  </si>
  <si>
    <t>MAGDALENA</t>
  </si>
  <si>
    <t>GAMEZ</t>
  </si>
  <si>
    <t>FUKUSHIMA</t>
  </si>
  <si>
    <t>172522808</t>
  </si>
  <si>
    <t>https://transparencia.sanpedro.gob.mx/documentosTransparenciaLinks/5310/1000anexo_53673_20250313144056831.pdf</t>
  </si>
  <si>
    <t>6616B4010DD5F347A050F53251D484F8</t>
  </si>
  <si>
    <t>0137/2025/SSP/DPV</t>
  </si>
  <si>
    <t>KALA FORWARDING</t>
  </si>
  <si>
    <t>172522809</t>
  </si>
  <si>
    <t>https://transparencia.sanpedro.gob.mx/documentosTransparenciaLinks/5310/1000anexo_53674_20250313144105735.pdf</t>
  </si>
  <si>
    <t>8E1C4A80E498FEF8CF7427CBF8CD4884</t>
  </si>
  <si>
    <t>0167/2025/SSP/DPV</t>
  </si>
  <si>
    <t>OPERADORA DE SERVICIOS PAQUETEXPRESS</t>
  </si>
  <si>
    <t>172522839</t>
  </si>
  <si>
    <t>https://transparencia.sanpedro.gob.mx/documentosTransparenciaLinks/5310/1000anexo_53704_20250313144525592.pdf</t>
  </si>
  <si>
    <t>8E1C4A80E498FEF84DC3C064F636B5D1</t>
  </si>
  <si>
    <t>0168/2025/SSP/DPV</t>
  </si>
  <si>
    <t>MAXICARGAS MONTEMAYOR</t>
  </si>
  <si>
    <t>172522840</t>
  </si>
  <si>
    <t>https://transparencia.sanpedro.gob.mx/documentosTransparenciaLinks/5310/1000anexo_53705_20250313144536660.pdf</t>
  </si>
  <si>
    <t>179BB8996338392794578098CA00D150</t>
  </si>
  <si>
    <t>0199/2025/SSP/DPV</t>
  </si>
  <si>
    <t>TOYTO CONSTRUCTORES</t>
  </si>
  <si>
    <t>172522871</t>
  </si>
  <si>
    <t>https://transparencia.sanpedro.gob.mx/documentosTransparenciaLinks/5310/1000anexo_53736_20250313144937715.pdf</t>
  </si>
  <si>
    <t>179BB8996338392799A7947603F8D1DE</t>
  </si>
  <si>
    <t>0200/2025/SSP/DPV</t>
  </si>
  <si>
    <t>FLETES TAURO</t>
  </si>
  <si>
    <t>172522872</t>
  </si>
  <si>
    <t>26/02/2025</t>
  </si>
  <si>
    <t>26/03/2026</t>
  </si>
  <si>
    <t>https://transparencia.sanpedro.gob.mx/documentosTransparenciaLinks/5310/1000anexo_53737_20250313144945324.pdf</t>
  </si>
  <si>
    <t>6616B4010DD5F347AFD6CEB3A0B23DD1</t>
  </si>
  <si>
    <t>0138/2025/SSP/DPV</t>
  </si>
  <si>
    <t>MANUEL</t>
  </si>
  <si>
    <t>VALADEZ</t>
  </si>
  <si>
    <t>PEÑA</t>
  </si>
  <si>
    <t>172522810</t>
  </si>
  <si>
    <t>https://transparencia.sanpedro.gob.mx/documentosTransparenciaLinks/5310/1000anexo_53675_20250313144114685.pdf</t>
  </si>
  <si>
    <t>68D437638C4C5FF9465F59371A1752DB</t>
  </si>
  <si>
    <t>0139/2025/SSP/DPV</t>
  </si>
  <si>
    <t>AMEQ DE MEXICO</t>
  </si>
  <si>
    <t>172522811</t>
  </si>
  <si>
    <t>https://transparencia.sanpedro.gob.mx/documentosTransparenciaLinks/5310/1000anexo_53676_20250313144124682.pdf</t>
  </si>
  <si>
    <t>F0493743BC2E67CD80AFD0A33AA2381B</t>
  </si>
  <si>
    <t>0169/2025/SSP/DPV</t>
  </si>
  <si>
    <t>DOLORES ISABEL</t>
  </si>
  <si>
    <t>CRUZ</t>
  </si>
  <si>
    <t>GALLEGOS</t>
  </si>
  <si>
    <t>172522841</t>
  </si>
  <si>
    <t>21/02/2025</t>
  </si>
  <si>
    <t>https://transparencia.sanpedro.gob.mx/documentosTransparenciaLinks/5310/1000anexo_53706_20250313144545371.pdf</t>
  </si>
  <si>
    <t>F0493743BC2E67CDF23B5F07C56C1055</t>
  </si>
  <si>
    <t>0170/2025/SSP/DPV</t>
  </si>
  <si>
    <t>MIGUEL ANGEL</t>
  </si>
  <si>
    <t>MOYA</t>
  </si>
  <si>
    <t>CAMARGO</t>
  </si>
  <si>
    <t>172522842</t>
  </si>
  <si>
    <t>https://transparencia.sanpedro.gob.mx/documentosTransparenciaLinks/5310/1000anexo_53707_20250313144553321.pdf</t>
  </si>
  <si>
    <t>179BB89963383927B1544C0C5CEA91E4</t>
  </si>
  <si>
    <t>0201/2025/SSP/DPV</t>
  </si>
  <si>
    <t>N. E MAGNESIUM</t>
  </si>
  <si>
    <t>172522873</t>
  </si>
  <si>
    <t>https://transparencia.sanpedro.gob.mx/documentosTransparenciaLinks/5310/1000anexo_53738_20250313145004295.pdf</t>
  </si>
  <si>
    <t>179BB89963383927D7D5E2E3410FFEF6</t>
  </si>
  <si>
    <t>0202/2025/SSP/DPV</t>
  </si>
  <si>
    <t>COLABORATIVO PLOG</t>
  </si>
  <si>
    <t>172522874</t>
  </si>
  <si>
    <t>https://transparencia.sanpedro.gob.mx/documentosTransparenciaLinks/5310/1000anexo_53739_20250313145013861.pdf</t>
  </si>
  <si>
    <t>68D437638C4C5FF99E266602C179B23B</t>
  </si>
  <si>
    <t>0140/2025/SSP/DPV</t>
  </si>
  <si>
    <t>ECSUS CONSTRUCTION WASTE MANAGEMENT</t>
  </si>
  <si>
    <t>172522812</t>
  </si>
  <si>
    <t>10/02/2025</t>
  </si>
  <si>
    <t>10/03/2025</t>
  </si>
  <si>
    <t>https://transparencia.sanpedro.gob.mx/documentosTransparenciaLinks/5310/1000anexo_53677_20250313144143300.pdf</t>
  </si>
  <si>
    <t>68D437638C4C5FF9B429B192AD032D50</t>
  </si>
  <si>
    <t>0141/2025/SSP/DPV</t>
  </si>
  <si>
    <t>HOME DEPOT MEXICO</t>
  </si>
  <si>
    <t>172522813</t>
  </si>
  <si>
    <t>https://transparencia.sanpedro.gob.mx/documentosTransparenciaLinks/5310/1000anexo_53678_20250313144155668.pdf</t>
  </si>
  <si>
    <t>F0493743BC2E67CD0833327DE793C10D</t>
  </si>
  <si>
    <t>0171/2025/SSP/DPV</t>
  </si>
  <si>
    <t>HIELERA INDUSTRIAL LIBRAMIENTO</t>
  </si>
  <si>
    <t>172522843</t>
  </si>
  <si>
    <t>17/02/2025</t>
  </si>
  <si>
    <t>17/03/2025</t>
  </si>
  <si>
    <t>https://transparencia.sanpedro.gob.mx/documentosTransparenciaLinks/5310/1000anexo_53708_20250313144601174.pdf</t>
  </si>
  <si>
    <t>F0493743BC2E67CDFF2DE686495A6874</t>
  </si>
  <si>
    <t>0172/2025/SSP/DPV</t>
  </si>
  <si>
    <t>172522844</t>
  </si>
  <si>
    <t>24/02/2025</t>
  </si>
  <si>
    <t>https://transparencia.sanpedro.gob.mx/documentosTransparenciaLinks/5310/1000anexo_53709_20250313144609054.pdf</t>
  </si>
  <si>
    <t>179BB89963383927E4B575E17B6D34DC</t>
  </si>
  <si>
    <t>0203/2025/SSP/DPV</t>
  </si>
  <si>
    <t>172522875</t>
  </si>
  <si>
    <t>https://transparencia.sanpedro.gob.mx/documentosTransparenciaLinks/5310/1000anexo_53740_20250313145022190.pdf</t>
  </si>
  <si>
    <t>179BB89963383927CCE3D83EBCA7152E</t>
  </si>
  <si>
    <t>0204/2025/SSP/DPV</t>
  </si>
  <si>
    <t>PEDRO ARTURO</t>
  </si>
  <si>
    <t>MARTINEZ</t>
  </si>
  <si>
    <t>JIMENEZ</t>
  </si>
  <si>
    <t>172522876</t>
  </si>
  <si>
    <t>https://transparencia.sanpedro.gob.mx/documentosTransparenciaLinks/5310/1000anexo_53741_20250313145030663.pdf</t>
  </si>
  <si>
    <t>68D437638C4C5FF989B8B1728DDFBFC8</t>
  </si>
  <si>
    <t>0142/2025/SSP/DPV</t>
  </si>
  <si>
    <t>MARCO ANTONIO</t>
  </si>
  <si>
    <t>ARCOS</t>
  </si>
  <si>
    <t>ESCUTIA</t>
  </si>
  <si>
    <t>172522814</t>
  </si>
  <si>
    <t>https://transparencia.sanpedro.gob.mx/documentosTransparenciaLinks/5310/1000anexo_53679_20250313144203603.pdf</t>
  </si>
  <si>
    <t>68D437638C4C5FF930868FA77F097913</t>
  </si>
  <si>
    <t>0143/2025/SSP/DPV</t>
  </si>
  <si>
    <t>JOSE GUADALUPE</t>
  </si>
  <si>
    <t>MIRANDA</t>
  </si>
  <si>
    <t>REYES</t>
  </si>
  <si>
    <t>172522815</t>
  </si>
  <si>
    <t>https://transparencia.sanpedro.gob.mx/documentosTransparenciaLinks/5310/1000anexo_53680_20250313144211278.pdf</t>
  </si>
  <si>
    <t>F0493743BC2E67CD4D1BD6762CE12B5F</t>
  </si>
  <si>
    <t>0173/2025/SSP/DPV</t>
  </si>
  <si>
    <t>JUAN PEDRO</t>
  </si>
  <si>
    <t>GUTIERREZ</t>
  </si>
  <si>
    <t>MARROQUIN</t>
  </si>
  <si>
    <t>172522845</t>
  </si>
  <si>
    <t>https://transparencia.sanpedro.gob.mx/documentosTransparenciaLinks/5310/1000anexo_53710_20250313144616817.pdf</t>
  </si>
  <si>
    <t>F0493743BC2E67CDE6C3DEF04B697B22</t>
  </si>
  <si>
    <t>0174/2025/SSP/DPV</t>
  </si>
  <si>
    <t>172522846</t>
  </si>
  <si>
    <t>https://transparencia.sanpedro.gob.mx/documentosTransparenciaLinks/5310/1000anexo_53711_20250313144624624.pdf</t>
  </si>
  <si>
    <t>179BB89963383927F6FB799DF5C39DC9</t>
  </si>
  <si>
    <t>0205/2025/SSP/DPV</t>
  </si>
  <si>
    <t>ACTIMAT</t>
  </si>
  <si>
    <t>172522877</t>
  </si>
  <si>
    <t>https://transparencia.sanpedro.gob.mx/documentosTransparenciaLinks/5310/1000anexo_53742_20250313145039195.pdf</t>
  </si>
  <si>
    <t>179BB8996338392768451215D22325F6</t>
  </si>
  <si>
    <t>0206/2025/SSP/DPV</t>
  </si>
  <si>
    <t>PANTRANS</t>
  </si>
  <si>
    <t>172522878</t>
  </si>
  <si>
    <t>27/02/2025</t>
  </si>
  <si>
    <t>27/03/2025</t>
  </si>
  <si>
    <t>https://transparencia.sanpedro.gob.mx/documentosTransparenciaLinks/5310/1000anexo_53743_20250313145049076.pdf</t>
  </si>
  <si>
    <t>68D437638C4C5FF976DA6EDE23A04EC2</t>
  </si>
  <si>
    <t>0144/2025/SSP/DPV</t>
  </si>
  <si>
    <t>PATRICIO JEOVANY</t>
  </si>
  <si>
    <t>RIVAS</t>
  </si>
  <si>
    <t>VILLASEÑOR</t>
  </si>
  <si>
    <t>172522816</t>
  </si>
  <si>
    <t>https://transparencia.sanpedro.gob.mx/documentosTransparenciaLinks/5310/1000anexo_53681_20250313144218984.pdf</t>
  </si>
  <si>
    <t>68D437638C4C5FF9C2CBB3D3F8F45698</t>
  </si>
  <si>
    <t>0145/2025/SSP/DPV</t>
  </si>
  <si>
    <t>ILUMINACION TOTAL</t>
  </si>
  <si>
    <t>172522817</t>
  </si>
  <si>
    <t>https://transparencia.sanpedro.gob.mx/documentosTransparenciaLinks/5310/1000anexo_53682_20250313144226642.pdf</t>
  </si>
  <si>
    <t>F0493743BC2E67CD8DD9DAFCE2179AB2</t>
  </si>
  <si>
    <t>0175/2025/SSP/DPV</t>
  </si>
  <si>
    <t>INTEGRADORA DE GANADEROS DE ENGORDA DE LA LAGUNA</t>
  </si>
  <si>
    <t>172522847</t>
  </si>
  <si>
    <t>https://transparencia.sanpedro.gob.mx/documentosTransparenciaLinks/5310/1000anexo_53712_20250313144632357.pdf</t>
  </si>
  <si>
    <t>F0493743BC2E67CDA4C6BD0A8B2F3B01</t>
  </si>
  <si>
    <t>0176/2025/SSP/DPV</t>
  </si>
  <si>
    <t>172522848</t>
  </si>
  <si>
    <t>https://transparencia.sanpedro.gob.mx/documentosTransparenciaLinks/5310/1000anexo_53713_20250313144640198.pdf</t>
  </si>
  <si>
    <t>179BB89963383927BD3B2DE18FE52C67</t>
  </si>
  <si>
    <t>0207/2025/SSP/DPV</t>
  </si>
  <si>
    <t>PATRICIA</t>
  </si>
  <si>
    <t>172522879</t>
  </si>
  <si>
    <t>https://transparencia.sanpedro.gob.mx/documentosTransparenciaLinks/5310/1000anexo_53744_20250313145107848.pdf</t>
  </si>
  <si>
    <t>179BB899633839276EDB9952F4AF3A76</t>
  </si>
  <si>
    <t>0208/2025/SSP/DPV</t>
  </si>
  <si>
    <t>SEGADI LOGISTIC &amp; TRANSPORT</t>
  </si>
  <si>
    <t>172522880</t>
  </si>
  <si>
    <t>06/03/2025</t>
  </si>
  <si>
    <t>https://transparencia.sanpedro.gob.mx/documentosTransparenciaLinks/5310/1000anexo_53745_20250313145132007.pdf</t>
  </si>
  <si>
    <t>68D437638C4C5FF92473FA23B1EEBB95</t>
  </si>
  <si>
    <t>0146/2025/SSP/DPV</t>
  </si>
  <si>
    <t>TRANSPORTES LAR MEX</t>
  </si>
  <si>
    <t>172522818</t>
  </si>
  <si>
    <t>18/02/2025</t>
  </si>
  <si>
    <t>https://transparencia.sanpedro.gob.mx/documentosTransparenciaLinks/5310/1000anexo_53683_20250313144235460.pdf</t>
  </si>
  <si>
    <t>68D437638C4C5FF95EC196F0FF886312</t>
  </si>
  <si>
    <t>0147/2025/SSP/DPV</t>
  </si>
  <si>
    <t>JORGE ADRIAN</t>
  </si>
  <si>
    <t>GONZALEZ</t>
  </si>
  <si>
    <t>RAMOS</t>
  </si>
  <si>
    <t>172522819</t>
  </si>
  <si>
    <t>https://transparencia.sanpedro.gob.mx/documentosTransparenciaLinks/5310/1000anexo_53684_20250313144243354.pdf</t>
  </si>
  <si>
    <t>F0493743BC2E67CDA7F85FFFAAD31FC6</t>
  </si>
  <si>
    <t>0177/2025/SSP/DPV</t>
  </si>
  <si>
    <t>EL PALACIO DE HIERRO</t>
  </si>
  <si>
    <t>172522849</t>
  </si>
  <si>
    <t>18/03/2025</t>
  </si>
  <si>
    <t>https://transparencia.sanpedro.gob.mx/documentosTransparenciaLinks/5310/1000anexo_53714_PERMISO%200177-2025-SSP-DPV.pdf</t>
  </si>
  <si>
    <t>F0493743BC2E67CD81F3B2A3C44C72F1</t>
  </si>
  <si>
    <t>0178/2025/SSP/DPV</t>
  </si>
  <si>
    <t>GRISELDA MARIBEL</t>
  </si>
  <si>
    <t>SUAREZ</t>
  </si>
  <si>
    <t>172522850</t>
  </si>
  <si>
    <t>19/02/2025</t>
  </si>
  <si>
    <t>https://transparencia.sanpedro.gob.mx/documentosTransparenciaLinks/5310/1000anexo_53715_20250313144648618.pdf</t>
  </si>
  <si>
    <t>7DCD2DA1F5485A0DD640C46EEA9DDE70</t>
  </si>
  <si>
    <t>0209/2025/SSP/DPV</t>
  </si>
  <si>
    <t>CONCEPCION</t>
  </si>
  <si>
    <t>BALLESTEROS</t>
  </si>
  <si>
    <t>CHAIRES</t>
  </si>
  <si>
    <t>172522881</t>
  </si>
  <si>
    <t>https://transparencia.sanpedro.gob.mx/documentosTransparenciaLinks/5310/1000anexo_53747_20250313145156388.pdf</t>
  </si>
  <si>
    <t>7DCD2DA1F5485A0DA6BEC03686B75D10</t>
  </si>
  <si>
    <t>0210/2025/SSP/DPV</t>
  </si>
  <si>
    <t>SEDUTTA</t>
  </si>
  <si>
    <t>172522882</t>
  </si>
  <si>
    <t>https://transparencia.sanpedro.gob.mx/documentosTransparenciaLinks/5310/1000anexo_53748_20250313145222009.pdf</t>
  </si>
  <si>
    <t>68D437638C4C5FF944CC4048645E2E94</t>
  </si>
  <si>
    <t>0148/2025/SSP/DPV</t>
  </si>
  <si>
    <t>TRANSPORTES TQ</t>
  </si>
  <si>
    <t>172522820</t>
  </si>
  <si>
    <t>11/03/2025</t>
  </si>
  <si>
    <t>https://transparencia.sanpedro.gob.mx/documentosTransparenciaLinks/5310/1000anexo_53685_20250313144251160.pdf</t>
  </si>
  <si>
    <t>E7202BF929CCEFEA8FCB94CCBD7357CF</t>
  </si>
  <si>
    <t>0149/2025/SSP/DPV</t>
  </si>
  <si>
    <t>EUSEBIA</t>
  </si>
  <si>
    <t>RODRIGUEZ</t>
  </si>
  <si>
    <t>SORIANO</t>
  </si>
  <si>
    <t>172522821</t>
  </si>
  <si>
    <t>https://transparencia.sanpedro.gob.mx/documentosTransparenciaLinks/5310/1000anexo_53686_20250313144258993.pdf</t>
  </si>
  <si>
    <t>E39AC0E85893BFC93F9A26A54484E7C5</t>
  </si>
  <si>
    <t>0179/2025/SSP/DPV</t>
  </si>
  <si>
    <t>COMUNICACIÓN TECNOLOGICA</t>
  </si>
  <si>
    <t>172522851</t>
  </si>
  <si>
    <t>https://transparencia.sanpedro.gob.mx/documentosTransparenciaLinks/5310/1000anexo_53716_20250313144656686.pdf</t>
  </si>
  <si>
    <t>E39AC0E85893BFC9B8E4DBF7D755B202</t>
  </si>
  <si>
    <t>0180/2025/SSP/DPV</t>
  </si>
  <si>
    <t>FRANCISCO JESUS</t>
  </si>
  <si>
    <t>TORRES</t>
  </si>
  <si>
    <t>172522852</t>
  </si>
  <si>
    <t>19/03/2025</t>
  </si>
  <si>
    <t>https://transparencia.sanpedro.gob.mx/documentosTransparenciaLinks/5310/1000anexo_53717_20250313144705066.pdf</t>
  </si>
  <si>
    <t>$15,273.90</t>
  </si>
  <si>
    <t>7DCD2DA1F5485A0D51424263324801E2</t>
  </si>
  <si>
    <t>0211/2025/SSP/DPV</t>
  </si>
  <si>
    <t>AUDIO SYSTEMS DEL NORTE</t>
  </si>
  <si>
    <t>172522883</t>
  </si>
  <si>
    <t>https://transparencia.sanpedro.gob.mx/documentosTransparenciaLinks/5310/1000anexo_53749_20250313145236793.pdf</t>
  </si>
  <si>
    <t>7DCD2DA1F5485A0DF5903FEBB8D09616</t>
  </si>
  <si>
    <t>0212/2025/SSP/DPV</t>
  </si>
  <si>
    <t>ANDAMIOS Y EQUIPOS AMARILLOS</t>
  </si>
  <si>
    <t>172522884</t>
  </si>
  <si>
    <t>https://transparencia.sanpedro.gob.mx/documentosTransparenciaLinks/5310/1000anexo_53750_20250313145245627.pdf</t>
  </si>
  <si>
    <t>E7202BF929CCEFEAB86C44645AB468AA</t>
  </si>
  <si>
    <t>0150/2025/SSP/DPV</t>
  </si>
  <si>
    <t>AUTOTRANSPORTES EL BISONTE</t>
  </si>
  <si>
    <t>172522822</t>
  </si>
  <si>
    <t>https://transparencia.sanpedro.gob.mx/documentosTransparenciaLinks/5310/1000anexo_53687_20250313144307710.pdf</t>
  </si>
  <si>
    <t>E7202BF929CCEFEA495B801DEADE5748</t>
  </si>
  <si>
    <t>0151/2025/SSP/DPV</t>
  </si>
  <si>
    <t>SMART BLOCKS DE MONTERREY</t>
  </si>
  <si>
    <t>172522823</t>
  </si>
  <si>
    <t>https://transparencia.sanpedro.gob.mx/documentosTransparenciaLinks/5310/1000anexo_53688_20250313144315290.pdf</t>
  </si>
  <si>
    <t>E39AC0E85893BFC9F6ADD567F6F79238</t>
  </si>
  <si>
    <t>0181/2025/SSP/DPV</t>
  </si>
  <si>
    <t>ANDRES</t>
  </si>
  <si>
    <t>NIETO</t>
  </si>
  <si>
    <t>172522853</t>
  </si>
  <si>
    <t>https://transparencia.sanpedro.gob.mx/documentosTransparenciaLinks/5310/1000anexo_53718_20250313144712771.pdf</t>
  </si>
  <si>
    <t>E39AC0E85893BFC91666B23746291818</t>
  </si>
  <si>
    <t>0182/2025/SSP/DPV</t>
  </si>
  <si>
    <t>ROSA MARIA</t>
  </si>
  <si>
    <t>FLORES</t>
  </si>
  <si>
    <t>172522854</t>
  </si>
  <si>
    <t>20/02/2025</t>
  </si>
  <si>
    <t>20/03/2025</t>
  </si>
  <si>
    <t>https://transparencia.sanpedro.gob.mx/documentosTransparenciaLinks/5310/1000anexo_53719_20250313144721543.pdf</t>
  </si>
  <si>
    <t>7DCD2DA1F5485A0D999D1ACEED796FD2</t>
  </si>
  <si>
    <t>0213/2025/SSP/DPV</t>
  </si>
  <si>
    <t>REGIO CONSTRUCCIONES METALICAS</t>
  </si>
  <si>
    <t>172522885</t>
  </si>
  <si>
    <t>https://transparencia.sanpedro.gob.mx/documentosTransparenciaLinks/5310/1000anexo_53751_20250313145253564.pdf</t>
  </si>
  <si>
    <t>7DCD2DA1F5485A0D52C654AA8DBD897B</t>
  </si>
  <si>
    <t>0214/2025/SSP/DPV</t>
  </si>
  <si>
    <t>RAUL</t>
  </si>
  <si>
    <t>SANTOYO</t>
  </si>
  <si>
    <t>172522886</t>
  </si>
  <si>
    <t>https://transparencia.sanpedro.gob.mx/documentosTransparenciaLinks/5310/1000anexo_53752_20250313145301273.pdf</t>
  </si>
  <si>
    <t>E7202BF929CCEFEAA6C2A8D169108602</t>
  </si>
  <si>
    <t>0152/2025/SSP/DPV</t>
  </si>
  <si>
    <t>ARJONA</t>
  </si>
  <si>
    <t>LARUMBE</t>
  </si>
  <si>
    <t>172522824</t>
  </si>
  <si>
    <t>https://transparencia.sanpedro.gob.mx/documentosTransparenciaLinks/5310/1000anexo_53689_20250313144323299.pdf</t>
  </si>
  <si>
    <t>E7202BF929CCEFEA38206AD1AF6755DF</t>
  </si>
  <si>
    <t>0153/2025/SSP/DPV</t>
  </si>
  <si>
    <t>CORRUGADOS Y TREFILADOS</t>
  </si>
  <si>
    <t>172522825</t>
  </si>
  <si>
    <t>https://transparencia.sanpedro.gob.mx/documentosTransparenciaLinks/5310/1000anexo_53690_20250313144331256.pdf</t>
  </si>
  <si>
    <t>E39AC0E85893BFC94CE8F096DA64FEB8</t>
  </si>
  <si>
    <t>0183/2025/SSP/DPV</t>
  </si>
  <si>
    <t>MATERIALES INDUSTRIALES JEREZ</t>
  </si>
  <si>
    <t>172522855</t>
  </si>
  <si>
    <t>https://transparencia.sanpedro.gob.mx/documentosTransparenciaLinks/5310/1000anexo_53720_20250313144729491.pdf</t>
  </si>
  <si>
    <t>E39AC0E85893BFC9ABE1708322374C0C</t>
  </si>
  <si>
    <t>0184/2025/SSP/DPV</t>
  </si>
  <si>
    <t>CERTUS SOLUCIONES INTEGRALES DE TRANSPORTE</t>
  </si>
  <si>
    <t>172522856</t>
  </si>
  <si>
    <t>https://transparencia.sanpedro.gob.mx/documentosTransparenciaLinks/5310/1000anexo_53721_20250313144737163.pdf</t>
  </si>
  <si>
    <t>7DCD2DA1F5485A0D0F957E428D17273D</t>
  </si>
  <si>
    <t>0215/2025/SSP/DPV</t>
  </si>
  <si>
    <t>172522887</t>
  </si>
  <si>
    <t>https://transparencia.sanpedro.gob.mx/documentosTransparenciaLinks/5310/1000anexo_53753_20250313145308958.pdf</t>
  </si>
  <si>
    <t>7DCD2DA1F5485A0D58C81EEB0771D2C3</t>
  </si>
  <si>
    <t>0216/2025/SSP/DPV</t>
  </si>
  <si>
    <t>VISION EN CRISTAL Y ALUMINIO</t>
  </si>
  <si>
    <t>172522888</t>
  </si>
  <si>
    <t>28/03/2025</t>
  </si>
  <si>
    <t>https://transparencia.sanpedro.gob.mx/documentosTransparenciaLinks/5310/1000anexo_53754_20250313145316830.pdf</t>
  </si>
  <si>
    <t>E7202BF929CCEFEA488F8456DD50DAB1</t>
  </si>
  <si>
    <t>0154/2025/SSP/DPV</t>
  </si>
  <si>
    <t>MANT ELEK DE MEXICO</t>
  </si>
  <si>
    <t>172522826</t>
  </si>
  <si>
    <t>https://transparencia.sanpedro.gob.mx/documentosTransparenciaLinks/5310/1000anexo_53691_20250313144339186.pdf</t>
  </si>
  <si>
    <t>E7202BF929CCEFEA1A537074B3A17C50</t>
  </si>
  <si>
    <t>0155/2025/SSP/DPV</t>
  </si>
  <si>
    <t>LUIS EDUARDO</t>
  </si>
  <si>
    <t>TREVIÑO</t>
  </si>
  <si>
    <t>CARRASCO</t>
  </si>
  <si>
    <t>172522827</t>
  </si>
  <si>
    <t>https://transparencia.sanpedro.gob.mx/documentosTransparenciaLinks/5310/1000anexo_53692_20250313144347483.pdf</t>
  </si>
  <si>
    <t>E39AC0E85893BFC93FBB478B00A4439A</t>
  </si>
  <si>
    <t>0185/2025/SSP/DPV</t>
  </si>
  <si>
    <t>PANELES DE CONCRETO ARQUITECTONICO</t>
  </si>
  <si>
    <t>172522857</t>
  </si>
  <si>
    <t>https://transparencia.sanpedro.gob.mx/documentosTransparenciaLinks/5310/1000anexo_53722_20250313144745374.pdf</t>
  </si>
  <si>
    <t>E39AC0E85893BFC9BBE68851C00B7F2D</t>
  </si>
  <si>
    <t>0186/2025/SSP/DPV</t>
  </si>
  <si>
    <t>CONSTRUCTORA MAIZ MIER</t>
  </si>
  <si>
    <t>172522858</t>
  </si>
  <si>
    <t>21/03/2025</t>
  </si>
  <si>
    <t>https://transparencia.sanpedro.gob.mx/documentosTransparenciaLinks/5310/1000anexo_53723_20250313144753389.pdf</t>
  </si>
  <si>
    <t>7DCD2DA1F5485A0D04314AD5496E5C5E</t>
  </si>
  <si>
    <t>0217/2025/SSP/DPV</t>
  </si>
  <si>
    <t>NORMA</t>
  </si>
  <si>
    <t>ESPINOZA</t>
  </si>
  <si>
    <t>CRISTERNA</t>
  </si>
  <si>
    <t>172522889</t>
  </si>
  <si>
    <t>https://transparencia.sanpedro.gob.mx/documentosTransparenciaLinks/5310/1000anexo_53755_20250313145324667.pdf</t>
  </si>
  <si>
    <t>7DCD2DA1F5485A0DBDB891F9A4AADD31</t>
  </si>
  <si>
    <t>0218/2025/SSP/DPV</t>
  </si>
  <si>
    <t>LUBRICANTES SYNTHETICOS</t>
  </si>
  <si>
    <t>172522890</t>
  </si>
  <si>
    <t>https://transparencia.sanpedro.gob.mx/documentosTransparenciaLinks/5310/1000anexo_53756_20250313145332573.pdf</t>
  </si>
  <si>
    <t>E7202BF929CCEFEA45998A49150A0D8E</t>
  </si>
  <si>
    <t>0156/2025/SSP/DPV</t>
  </si>
  <si>
    <t>GRUAS GARZA ELIZONDO</t>
  </si>
  <si>
    <t>172522828</t>
  </si>
  <si>
    <t>13/02/2025</t>
  </si>
  <si>
    <t>https://transparencia.sanpedro.gob.mx/documentosTransparenciaLinks/5310/1000anexo_53693_20250313144355779.pdf</t>
  </si>
  <si>
    <t>E7202BF929CCEFEA2EBBBA71A84E1D14</t>
  </si>
  <si>
    <t>0157/2025/SSP/DPV</t>
  </si>
  <si>
    <t>ELEBA CONSTRUCCIONES</t>
  </si>
  <si>
    <t>172522829</t>
  </si>
  <si>
    <t>13/03/2025</t>
  </si>
  <si>
    <t>https://transparencia.sanpedro.gob.mx/documentosTransparenciaLinks/5310/1000anexo_53694_20250313144403936.pdf</t>
  </si>
  <si>
    <t>E39AC0E85893BFC93E76E80EFB4CE871</t>
  </si>
  <si>
    <t>0187/2025/SSP/DPV</t>
  </si>
  <si>
    <t>SOLUCIONES MOVILES EN CONCRETO</t>
  </si>
  <si>
    <t>172522859</t>
  </si>
  <si>
    <t>https://transparencia.sanpedro.gob.mx/documentosTransparenciaLinks/5310/1000anexo_53724_20250313144801186.pdf</t>
  </si>
  <si>
    <t>E39AC0E85893BFC91BE1389CD1079A52</t>
  </si>
  <si>
    <t>0188/2025/SSP/DPV</t>
  </si>
  <si>
    <t>PACCSA ASFALTOS</t>
  </si>
  <si>
    <t>172522860</t>
  </si>
  <si>
    <t>https://transparencia.sanpedro.gob.mx/documentosTransparenciaLinks/5310/1000anexo_53725_20250313144809000.pdf</t>
  </si>
  <si>
    <t>DE7256D7CB362604DDC1CC16EC0CC100</t>
  </si>
  <si>
    <t>0219/2025/SSP/DPV</t>
  </si>
  <si>
    <t>172522891</t>
  </si>
  <si>
    <t>https://transparencia.sanpedro.gob.mx/documentosTransparenciaLinks/5310/1000anexo_53757_20250313145342787.pdf</t>
  </si>
  <si>
    <t>DE7256D7CB362604426FCDD131D5FBFB</t>
  </si>
  <si>
    <t>0220/2025/SSP/DPV</t>
  </si>
  <si>
    <t>DISTRIBUCIÓN INTERCERAMIC</t>
  </si>
  <si>
    <t>172522892</t>
  </si>
  <si>
    <t>https://transparencia.sanpedro.gob.mx/documentosTransparenciaLinks/5310/1000anexo_53758_20250313145352543.pdf</t>
  </si>
  <si>
    <t>E7202BF929CCEFEA271ACF26FC2D9816</t>
  </si>
  <si>
    <t>0158/2025/SSP/DPV</t>
  </si>
  <si>
    <t>CONSTRUCTORA MARTINEZ COVAR</t>
  </si>
  <si>
    <t>172522830</t>
  </si>
  <si>
    <t>https://transparencia.sanpedro.gob.mx/documentosTransparenciaLinks/5310/1000anexo_53695_20250313144413654.pdf</t>
  </si>
  <si>
    <t>8E1C4A80E498FEF89619143B2704941B</t>
  </si>
  <si>
    <t>0159/2025/SSP/DPV</t>
  </si>
  <si>
    <t>JUAN GERARDO</t>
  </si>
  <si>
    <t>MELCHOR</t>
  </si>
  <si>
    <t>172522831</t>
  </si>
  <si>
    <t>https://transparencia.sanpedro.gob.mx/documentosTransparenciaLinks/5310/1000anexo_53696_20250313144421463.pdf</t>
  </si>
  <si>
    <t>3263B94EA67244DD249F8570B0CF13A2</t>
  </si>
  <si>
    <t>0189/2025/SSP/DPV</t>
  </si>
  <si>
    <t>DISTRIBUIDORA LIVERPOOL</t>
  </si>
  <si>
    <t>172522861</t>
  </si>
  <si>
    <t>https://transparencia.sanpedro.gob.mx/documentosTransparenciaLinks/5310/1000anexo_53726_20250313144816865.pdf</t>
  </si>
  <si>
    <t>3263B94EA67244DDDE2820E747C7724C</t>
  </si>
  <si>
    <t>0190/2025/SSP/DPV</t>
  </si>
  <si>
    <t>VIVERO EL ESCORIAL</t>
  </si>
  <si>
    <t>172522862</t>
  </si>
  <si>
    <t>https://transparencia.sanpedro.gob.mx/documentosTransparenciaLinks/5310/1000anexo_53727_20250313144827253.pdf</t>
  </si>
  <si>
    <t>DE7256D7CB3626045D8DC9DFFCBBFBDE</t>
  </si>
  <si>
    <t>0221/2025/SSP/DPV</t>
  </si>
  <si>
    <t>172522893</t>
  </si>
  <si>
    <t>https://transparencia.sanpedro.gob.mx/documentosTransparenciaLinks/5310/1000anexo_53759_20250313145400698.pdf</t>
  </si>
  <si>
    <t>8E1C4A80E498FEF8947EA6B82DECFF77</t>
  </si>
  <si>
    <t>0160/2025/SSP/DPV</t>
  </si>
  <si>
    <t>JOSE</t>
  </si>
  <si>
    <t>VALERA</t>
  </si>
  <si>
    <t>GUZMAN</t>
  </si>
  <si>
    <t>172522832</t>
  </si>
  <si>
    <t>https://transparencia.sanpedro.gob.mx/documentosTransparenciaLinks/5310/1000anexo_53697_20250313144430278.pdf</t>
  </si>
  <si>
    <t>3263B94EA67244DD4A9EB1AE6A8CF4EC</t>
  </si>
  <si>
    <t>0191/2025/SSP/DPV</t>
  </si>
  <si>
    <t>APG MAYOREO</t>
  </si>
  <si>
    <t>172522863</t>
  </si>
  <si>
    <t>https://transparencia.sanpedro.gob.mx/documentosTransparenciaLinks/5310/1000anexo_53728_20250313144835134.pdf</t>
  </si>
  <si>
    <t>3263B94EA67244DDE5D1F416A67BEC7A</t>
  </si>
  <si>
    <t>0192/2025/SSP/DPV</t>
  </si>
  <si>
    <t>LICTOR MANUEL</t>
  </si>
  <si>
    <t>URESTI</t>
  </si>
  <si>
    <t>FERNANDEZ</t>
  </si>
  <si>
    <t>172522864</t>
  </si>
  <si>
    <t>https://transparencia.sanpedro.gob.mx/documentosTransparenciaLinks/5310/1000anexo_53729_20250313144842853.pdf</t>
  </si>
  <si>
    <t>6616B4010DD5F34791BDF87ED4658671</t>
  </si>
  <si>
    <t>0130/2025/SSP/DPV</t>
  </si>
  <si>
    <t>172522802</t>
  </si>
  <si>
    <t>06/02/2025</t>
  </si>
  <si>
    <t>https://transparencia.sanpedro.gob.mx/documentosTransparenciaLinks/5310/1000anexo_53667_20250313144006960.pdf</t>
  </si>
  <si>
    <t>6616B4010DD5F34764127761377E91C2</t>
  </si>
  <si>
    <t>0131/2025/SSP/DPV</t>
  </si>
  <si>
    <t>SERVICIOS Y PREMEZCLADOS FORTE</t>
  </si>
  <si>
    <t>172522803</t>
  </si>
  <si>
    <t>https://transparencia.sanpedro.gob.mx/documentosTransparenciaLinks/5310/1000anexo_53668_20250313144014848.pdf</t>
  </si>
  <si>
    <t>8E1C4A80E498FEF8DF1D187305C093FD</t>
  </si>
  <si>
    <t>0161/2025/SSP/DPV</t>
  </si>
  <si>
    <t>CIMENTACIONES ROCA</t>
  </si>
  <si>
    <t>172522833</t>
  </si>
  <si>
    <t>https://transparencia.sanpedro.gob.mx/documentosTransparenciaLinks/5310/1000anexo_53698_20250313144438105.pdf</t>
  </si>
  <si>
    <t>8E1C4A80E498FEF8C157C9E4AA365452</t>
  </si>
  <si>
    <t>0162/2025/SSP/DPV</t>
  </si>
  <si>
    <t>AVANCE INTELIGENTE</t>
  </si>
  <si>
    <t>172522834</t>
  </si>
  <si>
    <t>https://transparencia.sanpedro.gob.mx/documentosTransparenciaLinks/5310/1000anexo_53699_20250313144445883.pdf</t>
  </si>
  <si>
    <t>3263B94EA67244DDBB99E01B2F75E8DE</t>
  </si>
  <si>
    <t>0193/2025/SSP/DPV</t>
  </si>
  <si>
    <t>172522865</t>
  </si>
  <si>
    <t>https://transparencia.sanpedro.gob.mx/documentosTransparenciaLinks/5310/1000anexo_53730_20250313144850644.pdf</t>
  </si>
  <si>
    <t>3263B94EA67244DDD37CBA332FE1C35A</t>
  </si>
  <si>
    <t>0194/2025/SSP/DPV</t>
  </si>
  <si>
    <t>172522866</t>
  </si>
  <si>
    <t>24/02/2024</t>
  </si>
  <si>
    <t>03/03/2025</t>
  </si>
  <si>
    <t>https://transparencia.sanpedro.gob.mx/documentosTransparenciaLinks/5310/1000anexo_53731_20250313144858432.pdf</t>
  </si>
  <si>
    <t>6616B4010DD5F3474B21C6444E78A514</t>
  </si>
  <si>
    <t>0132/2025/SSP/DPV</t>
  </si>
  <si>
    <t>ROMAN</t>
  </si>
  <si>
    <t>172522804</t>
  </si>
  <si>
    <t>https://transparencia.sanpedro.gob.mx/documentosTransparenciaLinks/5310/1000anexo_53669_20250313144022683.pdf</t>
  </si>
  <si>
    <t>6616B4010DD5F3479438AC7D3F045853</t>
  </si>
  <si>
    <t>0133/2025/SSP/DPV</t>
  </si>
  <si>
    <t>FORTACERO</t>
  </si>
  <si>
    <t>172522805</t>
  </si>
  <si>
    <t>https://transparencia.sanpedro.gob.mx/documentosTransparenciaLinks/5310/1000anexo_53670_20250313144030683.pdf</t>
  </si>
  <si>
    <t>8E1C4A80E498FEF836A3D78DD32B26E0</t>
  </si>
  <si>
    <t>0163/2025/SSP/DPV</t>
  </si>
  <si>
    <t>172522835</t>
  </si>
  <si>
    <t>https://transparencia.sanpedro.gob.mx/documentosTransparenciaLinks/5310/1000anexo_53700_20250313144453632.pdf</t>
  </si>
  <si>
    <t>8E1C4A80E498FEF8F682B4C6931C765A</t>
  </si>
  <si>
    <t>0164/2025/SSP/DPV</t>
  </si>
  <si>
    <t>HUITZILIN</t>
  </si>
  <si>
    <t>172522836</t>
  </si>
  <si>
    <t>https://transparencia.sanpedro.gob.mx/documentosTransparenciaLinks/5310/1000anexo_53701_20250313144501724.pdf</t>
  </si>
  <si>
    <t>3263B94EA67244DD1B0A2E5FC0FDEEDF</t>
  </si>
  <si>
    <t>0195/2025/SSP/DPV</t>
  </si>
  <si>
    <t>HERCULES CONSTRUCCIONES DE MONTERREY</t>
  </si>
  <si>
    <t>172522867</t>
  </si>
  <si>
    <t>24/03/2025</t>
  </si>
  <si>
    <t>https://transparencia.sanpedro.gob.mx/documentosTransparenciaLinks/5310/1000anexo_53732_20250313144906214.pdf</t>
  </si>
  <si>
    <t>3263B94EA67244DDAE67EF7757AB7A05</t>
  </si>
  <si>
    <t>0196/2025/SSP/DPV</t>
  </si>
  <si>
    <t>VCN EVENTOS</t>
  </si>
  <si>
    <t>172522868</t>
  </si>
  <si>
    <t>https://transparencia.sanpedro.gob.mx/documentosTransparenciaLinks/5310/1000anexo_53733_20250313144913914.pdf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</si>
  <si>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</si>
  <si>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</si>
  <si>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</si>
  <si>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</si>
  <si>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</si>
  <si>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</si>
  <si>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</si>
  <si>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</si>
  <si>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</si>
  <si>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</si>
  <si>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</si>
  <si>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</si>
  <si>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</si>
  <si>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</si>
  <si>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</si>
  <si>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</si>
  <si>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AE77FB198CE84AD273085D9CE01E2FE8</t>
  </si>
  <si>
    <t>AE77FB198CE84AD2D38E36C7D1A7690B</t>
  </si>
  <si>
    <t>AE77FB198CE84AD20C355196628C3B22</t>
  </si>
  <si>
    <t>AE77FB198CE84AD21856A96CF8E1BE64</t>
  </si>
  <si>
    <t>AE77FB198CE84AD2641D01947F37F8B9</t>
  </si>
  <si>
    <t>AE77FB198CE84AD2A68BC38B6F0EE33E</t>
  </si>
  <si>
    <t>AE77FB198CE84AD26DCEDDD16B4E16E0</t>
  </si>
  <si>
    <t>AE77FB198CE84AD2AAD95AF5E521F200</t>
  </si>
  <si>
    <t>AE77FB198CE84AD224C933BE4D0FA230</t>
  </si>
  <si>
    <t>AE77FB198CE84AD23C27D1D2000E81F0</t>
  </si>
  <si>
    <t>AE77FB198CE84AD28315E4E1B044F194</t>
  </si>
  <si>
    <t>AE77FB198CE84AD2663E517F094F1B59</t>
  </si>
  <si>
    <t>AE77FB198CE84AD2CD0A90ACC4B84CE6</t>
  </si>
  <si>
    <t>AE77FB198CE84AD2083CE232999B1C5A</t>
  </si>
  <si>
    <t>AE77FB198CE84AD27EE6164A7F0E87E9</t>
  </si>
  <si>
    <t>AE77FB198CE84AD2E401E10A49A88624</t>
  </si>
  <si>
    <t>AE77FB198CE84AD200E03418A16E9522</t>
  </si>
  <si>
    <t>ED3C2C8F021F0C7BEAA0BA8D0AFC2BA6</t>
  </si>
  <si>
    <t>ED3C2C8F021F0C7B1866A6CA7E5408BF</t>
  </si>
  <si>
    <t>AE77FB198CE84AD2CF4B1EA0E1B95203</t>
  </si>
  <si>
    <t>AE77FB198CE84AD2741BBA76DCEB322F</t>
  </si>
  <si>
    <t>AE77FB198CE84AD256E54E66E46DDD5F</t>
  </si>
  <si>
    <t>AE77FB198CE84AD280405A1F8EBCF1CC</t>
  </si>
  <si>
    <t>ED3C2C8F021F0C7B8EB332A7280F263E</t>
  </si>
  <si>
    <t>ED3C2C8F021F0C7B7414E21A69F76514</t>
  </si>
  <si>
    <t>AE77FB198CE84AD2CC07A0070C4A80A9</t>
  </si>
  <si>
    <t>AE77FB198CE84AD2B40768073F615466</t>
  </si>
  <si>
    <t>AE77FB198CE84AD2F4A0CB06EC84680F</t>
  </si>
  <si>
    <t>AE77FB198CE84AD2F85B3122ED0A884D</t>
  </si>
  <si>
    <t>ED3C2C8F021F0C7B38454B36B29A6317</t>
  </si>
  <si>
    <t>ED3C2C8F021F0C7B44350A36AAA042BF</t>
  </si>
  <si>
    <t>AE77FB198CE84AD24B2AF82348B1555E</t>
  </si>
  <si>
    <t>AE77FB198CE84AD28B35145CD978D14A</t>
  </si>
  <si>
    <t>AE77FB198CE84AD237E11CF704A425A6</t>
  </si>
  <si>
    <t>AE77FB198CE84AD259C5B5E0FE64C6BD</t>
  </si>
  <si>
    <t>ED3C2C8F021F0C7BD0BE586666FFB356</t>
  </si>
  <si>
    <t>ED3C2C8F021F0C7B833AB5AE3E3F0F0C</t>
  </si>
  <si>
    <t>AE77FB198CE84AD21B825CC89B4034A2</t>
  </si>
  <si>
    <t>AE77FB198CE84AD2A559C2308DC6DCE6</t>
  </si>
  <si>
    <t>AE77FB198CE84AD2E1877993F9DAB7D4</t>
  </si>
  <si>
    <t>AE77FB198CE84AD2A5F212004E622A30</t>
  </si>
  <si>
    <t>ED3C2C8F021F0C7B9733C59D66A52810</t>
  </si>
  <si>
    <t>ED3C2C8F021F0C7B020F12DF7B3A7BF9</t>
  </si>
  <si>
    <t>AE77FB198CE84AD20F4311C6A263FE8F</t>
  </si>
  <si>
    <t>AE77FB198CE84AD23860DF6718D04CB5</t>
  </si>
  <si>
    <t>AE77FB198CE84AD296C16C18A36B6D0C</t>
  </si>
  <si>
    <t>AE77FB198CE84AD262A80A99E7E8FA75</t>
  </si>
  <si>
    <t>ED3C2C8F021F0C7B679827EDA3A4567E</t>
  </si>
  <si>
    <t>ED3C2C8F021F0C7B36B01F7F3A66D2A3</t>
  </si>
  <si>
    <t>AE77FB198CE84AD2C0F0AFAB789DD092</t>
  </si>
  <si>
    <t>AE77FB198CE84AD2E4644AF946AE57A2</t>
  </si>
  <si>
    <t>AE77FB198CE84AD273A42B0AC08AE3D7</t>
  </si>
  <si>
    <t>AE77FB198CE84AD2911F10D46F13678C</t>
  </si>
  <si>
    <t>ED3C2C8F021F0C7B937549AC840EE874</t>
  </si>
  <si>
    <t>ED3C2C8F021F0C7B51844726B28594E8</t>
  </si>
  <si>
    <t>AE77FB198CE84AD25DAD9F33393D035F</t>
  </si>
  <si>
    <t>AE77FB198CE84AD228A4FF59374200E2</t>
  </si>
  <si>
    <t>AE77FB198CE84AD2DB0D4A37CD7D35BD</t>
  </si>
  <si>
    <t>AE77FB198CE84AD2F4643A3B9203B2C2</t>
  </si>
  <si>
    <t>ED3C2C8F021F0C7B40F5D430BB2CAF73</t>
  </si>
  <si>
    <t>ED3C2C8F021F0C7B47CF50BABB39504C</t>
  </si>
  <si>
    <t>AE77FB198CE84AD2C2320A37124FDE10</t>
  </si>
  <si>
    <t>AE77FB198CE84AD23BF55501DADFC185</t>
  </si>
  <si>
    <t>AE77FB198CE84AD2B8EA3A152896FC58</t>
  </si>
  <si>
    <t>AE77FB198CE84AD20E2B7DF018A523DF</t>
  </si>
  <si>
    <t>ED3C2C8F021F0C7B52AB2AD6E95D9B46</t>
  </si>
  <si>
    <t>ED3C2C8F021F0C7B0C2A119832DE3759</t>
  </si>
  <si>
    <t>AE77FB198CE84AD2DB30AD6BE31E5FF6</t>
  </si>
  <si>
    <t>AE77FB198CE84AD2E269233D699DF71E</t>
  </si>
  <si>
    <t>AE77FB198CE84AD279CC74D0DA9CE620</t>
  </si>
  <si>
    <t>AE77FB198CE84AD238F31D81C4738AAD</t>
  </si>
  <si>
    <t>ED3C2C8F021F0C7BE779F1F9C600EBC3</t>
  </si>
  <si>
    <t>ED3C2C8F021F0C7B6A1E8B567732A01A</t>
  </si>
  <si>
    <t>AE77FB198CE84AD2D3ABC4351BCD40C9</t>
  </si>
  <si>
    <t>AE77FB198CE84AD21A785A8B399E18E8</t>
  </si>
  <si>
    <t>AE77FB198CE84AD2E40D933E9A00BB92</t>
  </si>
  <si>
    <t>AE77FB198CE84AD2D9E486078A311E40</t>
  </si>
  <si>
    <t>ED3C2C8F021F0C7BC3673B6BB53A3499</t>
  </si>
  <si>
    <t>ED3C2C8F021F0C7B4D8D636EFC94E835</t>
  </si>
  <si>
    <t>AE77FB198CE84AD2B78F205F5691F129</t>
  </si>
  <si>
    <t>AE77FB198CE84AD2587C88BA467DF634</t>
  </si>
  <si>
    <t>AE77FB198CE84AD26B21B9412C5B2136</t>
  </si>
  <si>
    <t>AE77FB198CE84AD2F698D8249BA99E89</t>
  </si>
  <si>
    <t>ED3C2C8F021F0C7BE364BC35C907B146</t>
  </si>
  <si>
    <t>ED3C2C8F021F0C7B4423B8F96BE38932</t>
  </si>
  <si>
    <t>AE77FB198CE84AD2C283238A2DE14738</t>
  </si>
  <si>
    <t>AE77FB198CE84AD2AF73FAB627165104</t>
  </si>
  <si>
    <t>AE77FB198CE84AD271360062AB316BEF</t>
  </si>
  <si>
    <t>AE77FB198CE84AD25713C887CF741CF2</t>
  </si>
  <si>
    <t>ED3C2C8F021F0C7B050D81E3D98161B4</t>
  </si>
  <si>
    <t>AE77FB198CE84AD2DD190C26315F9FF3</t>
  </si>
  <si>
    <t>AE77FB198CE84AD29D2453EAE552E8A1</t>
  </si>
  <si>
    <t>AE77FB198CE84AD2A1E4905DBC1A1623</t>
  </si>
  <si>
    <t>AE77FB198CE84AD2563C1676D22F254C</t>
  </si>
  <si>
    <t>AE77FB198CE84AD2186D903CC5629153</t>
  </si>
  <si>
    <t>AE77FB198CE84AD2325BB1B17B1BED12</t>
  </si>
  <si>
    <t>AE77FB198CE84AD238EBF8FAB12155C1</t>
  </si>
  <si>
    <t>AE77FB198CE84AD28885A1D7487DABEF</t>
  </si>
  <si>
    <t>AE77FB198CE84AD288642A3422DE7538</t>
  </si>
  <si>
    <t>AE77FB198CE84AD2D63BD273FC97D6A5</t>
  </si>
  <si>
    <t>AE77FB198CE84AD2C9E7C6FE1425046C</t>
  </si>
  <si>
    <t>AE77FB198CE84AD20368DD6C2BF689A5</t>
  </si>
  <si>
    <t>AE77FB198CE84AD264C8FDF9186911F7</t>
  </si>
  <si>
    <t>AE77FB198CE84AD2CBA16FB9EE5B5357</t>
  </si>
  <si>
    <t>AE77FB198CE84AD2C6B94C862A5F3595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</si>
</sst>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9.83984375" customWidth="true" bestFit="true"/>
    <col min="8" max="8" width="129.558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06.37109375" customWidth="true" bestFit="true"/>
    <col min="20" max="20" width="113.5898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88.39453125" customWidth="true" bestFit="true"/>
    <col min="29" max="29" width="20.015625" customWidth="true" bestFit="true"/>
    <col min="30" max="30" width="255.0" customWidth="true" bestFit="true"/>
    <col min="1" max="1" width="36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84</v>
      </c>
      <c r="X8" t="s" s="4">
        <v>84</v>
      </c>
      <c r="Y8" t="s" s="4">
        <v>84</v>
      </c>
      <c r="Z8" t="s" s="4">
        <v>93</v>
      </c>
      <c r="AA8" t="s" s="4">
        <v>84</v>
      </c>
      <c r="AB8" t="s" s="4">
        <v>94</v>
      </c>
      <c r="AC8" t="s" s="4">
        <v>77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89</v>
      </c>
      <c r="T9" t="s" s="4">
        <v>102</v>
      </c>
      <c r="U9" t="s" s="4">
        <v>103</v>
      </c>
      <c r="V9" t="s" s="4">
        <v>92</v>
      </c>
      <c r="W9" t="s" s="4">
        <v>84</v>
      </c>
      <c r="X9" t="s" s="4">
        <v>84</v>
      </c>
      <c r="Y9" t="s" s="4">
        <v>84</v>
      </c>
      <c r="Z9" t="s" s="4">
        <v>93</v>
      </c>
      <c r="AA9" t="s" s="4">
        <v>84</v>
      </c>
      <c r="AB9" t="s" s="4">
        <v>94</v>
      </c>
      <c r="AC9" t="s" s="4">
        <v>77</v>
      </c>
      <c r="AD9" t="s" s="4">
        <v>95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106</v>
      </c>
      <c r="K10" t="s" s="4">
        <v>107</v>
      </c>
      <c r="L10" t="s" s="4">
        <v>108</v>
      </c>
      <c r="M10" t="s" s="4">
        <v>109</v>
      </c>
      <c r="N10" t="s" s="4">
        <v>110</v>
      </c>
      <c r="O10" t="s" s="4">
        <v>84</v>
      </c>
      <c r="P10" t="s" s="4">
        <v>111</v>
      </c>
      <c r="Q10" t="s" s="4">
        <v>100</v>
      </c>
      <c r="R10" t="s" s="4">
        <v>101</v>
      </c>
      <c r="S10" t="s" s="4">
        <v>89</v>
      </c>
      <c r="T10" t="s" s="4">
        <v>112</v>
      </c>
      <c r="U10" t="s" s="4">
        <v>113</v>
      </c>
      <c r="V10" t="s" s="4">
        <v>92</v>
      </c>
      <c r="W10" t="s" s="4">
        <v>84</v>
      </c>
      <c r="X10" t="s" s="4">
        <v>84</v>
      </c>
      <c r="Y10" t="s" s="4">
        <v>84</v>
      </c>
      <c r="Z10" t="s" s="4">
        <v>93</v>
      </c>
      <c r="AA10" t="s" s="4">
        <v>84</v>
      </c>
      <c r="AB10" t="s" s="4">
        <v>94</v>
      </c>
      <c r="AC10" t="s" s="4">
        <v>77</v>
      </c>
      <c r="AD10" t="s" s="4">
        <v>114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116</v>
      </c>
      <c r="G11" t="s" s="4">
        <v>80</v>
      </c>
      <c r="H11" t="s" s="4">
        <v>81</v>
      </c>
      <c r="I11" t="s" s="4">
        <v>82</v>
      </c>
      <c r="J11" t="s" s="4">
        <v>106</v>
      </c>
      <c r="K11" t="s" s="4">
        <v>117</v>
      </c>
      <c r="L11" t="s" s="4">
        <v>118</v>
      </c>
      <c r="M11" t="s" s="4">
        <v>119</v>
      </c>
      <c r="N11" t="s" s="4">
        <v>110</v>
      </c>
      <c r="O11" t="s" s="4">
        <v>84</v>
      </c>
      <c r="P11" t="s" s="4">
        <v>120</v>
      </c>
      <c r="Q11" t="s" s="4">
        <v>100</v>
      </c>
      <c r="R11" t="s" s="4">
        <v>101</v>
      </c>
      <c r="S11" t="s" s="4">
        <v>89</v>
      </c>
      <c r="T11" t="s" s="4">
        <v>121</v>
      </c>
      <c r="U11" t="s" s="4">
        <v>103</v>
      </c>
      <c r="V11" t="s" s="4">
        <v>92</v>
      </c>
      <c r="W11" t="s" s="4">
        <v>84</v>
      </c>
      <c r="X11" t="s" s="4">
        <v>84</v>
      </c>
      <c r="Y11" t="s" s="4">
        <v>84</v>
      </c>
      <c r="Z11" t="s" s="4">
        <v>93</v>
      </c>
      <c r="AA11" t="s" s="4">
        <v>84</v>
      </c>
      <c r="AB11" t="s" s="4">
        <v>94</v>
      </c>
      <c r="AC11" t="s" s="4">
        <v>77</v>
      </c>
      <c r="AD11" t="s" s="4">
        <v>114</v>
      </c>
    </row>
    <row r="12" ht="45.0" customHeight="true">
      <c r="A12" t="s" s="4">
        <v>122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123</v>
      </c>
      <c r="G12" t="s" s="4">
        <v>80</v>
      </c>
      <c r="H12" t="s" s="4">
        <v>81</v>
      </c>
      <c r="I12" t="s" s="4">
        <v>82</v>
      </c>
      <c r="J12" t="s" s="4">
        <v>106</v>
      </c>
      <c r="K12" t="s" s="4">
        <v>124</v>
      </c>
      <c r="L12" t="s" s="4">
        <v>125</v>
      </c>
      <c r="M12" t="s" s="4">
        <v>126</v>
      </c>
      <c r="N12" t="s" s="4">
        <v>110</v>
      </c>
      <c r="O12" t="s" s="4">
        <v>84</v>
      </c>
      <c r="P12" t="s" s="4">
        <v>127</v>
      </c>
      <c r="Q12" t="s" s="4">
        <v>100</v>
      </c>
      <c r="R12" t="s" s="4">
        <v>128</v>
      </c>
      <c r="S12" t="s" s="4">
        <v>89</v>
      </c>
      <c r="T12" t="s" s="4">
        <v>129</v>
      </c>
      <c r="U12" t="s" s="4">
        <v>91</v>
      </c>
      <c r="V12" t="s" s="4">
        <v>92</v>
      </c>
      <c r="W12" t="s" s="4">
        <v>84</v>
      </c>
      <c r="X12" t="s" s="4">
        <v>84</v>
      </c>
      <c r="Y12" t="s" s="4">
        <v>84</v>
      </c>
      <c r="Z12" t="s" s="4">
        <v>93</v>
      </c>
      <c r="AA12" t="s" s="4">
        <v>84</v>
      </c>
      <c r="AB12" t="s" s="4">
        <v>94</v>
      </c>
      <c r="AC12" t="s" s="4">
        <v>77</v>
      </c>
      <c r="AD12" t="s" s="4">
        <v>114</v>
      </c>
    </row>
    <row r="13" ht="45.0" customHeight="true">
      <c r="A13" t="s" s="4">
        <v>130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131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84</v>
      </c>
      <c r="N13" t="s" s="4">
        <v>84</v>
      </c>
      <c r="O13" t="s" s="4">
        <v>132</v>
      </c>
      <c r="P13" t="s" s="4">
        <v>133</v>
      </c>
      <c r="Q13" t="s" s="4">
        <v>100</v>
      </c>
      <c r="R13" t="s" s="4">
        <v>101</v>
      </c>
      <c r="S13" t="s" s="4">
        <v>89</v>
      </c>
      <c r="T13" t="s" s="4">
        <v>134</v>
      </c>
      <c r="U13" t="s" s="4">
        <v>135</v>
      </c>
      <c r="V13" t="s" s="4">
        <v>92</v>
      </c>
      <c r="W13" t="s" s="4">
        <v>84</v>
      </c>
      <c r="X13" t="s" s="4">
        <v>84</v>
      </c>
      <c r="Y13" t="s" s="4">
        <v>84</v>
      </c>
      <c r="Z13" t="s" s="4">
        <v>93</v>
      </c>
      <c r="AA13" t="s" s="4">
        <v>84</v>
      </c>
      <c r="AB13" t="s" s="4">
        <v>94</v>
      </c>
      <c r="AC13" t="s" s="4">
        <v>77</v>
      </c>
      <c r="AD13" t="s" s="4">
        <v>95</v>
      </c>
    </row>
    <row r="14" ht="45.0" customHeight="true">
      <c r="A14" t="s" s="4">
        <v>136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137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84</v>
      </c>
      <c r="M14" t="s" s="4">
        <v>84</v>
      </c>
      <c r="N14" t="s" s="4">
        <v>84</v>
      </c>
      <c r="O14" t="s" s="4">
        <v>138</v>
      </c>
      <c r="P14" t="s" s="4">
        <v>139</v>
      </c>
      <c r="Q14" t="s" s="4">
        <v>87</v>
      </c>
      <c r="R14" t="s" s="4">
        <v>140</v>
      </c>
      <c r="S14" t="s" s="4">
        <v>89</v>
      </c>
      <c r="T14" t="s" s="4">
        <v>141</v>
      </c>
      <c r="U14" t="s" s="4">
        <v>103</v>
      </c>
      <c r="V14" t="s" s="4">
        <v>92</v>
      </c>
      <c r="W14" t="s" s="4">
        <v>84</v>
      </c>
      <c r="X14" t="s" s="4">
        <v>84</v>
      </c>
      <c r="Y14" t="s" s="4">
        <v>84</v>
      </c>
      <c r="Z14" t="s" s="4">
        <v>93</v>
      </c>
      <c r="AA14" t="s" s="4">
        <v>84</v>
      </c>
      <c r="AB14" t="s" s="4">
        <v>94</v>
      </c>
      <c r="AC14" t="s" s="4">
        <v>77</v>
      </c>
      <c r="AD14" t="s" s="4">
        <v>95</v>
      </c>
    </row>
    <row r="15" ht="45.0" customHeight="true">
      <c r="A15" t="s" s="4">
        <v>142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143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84</v>
      </c>
      <c r="L15" t="s" s="4">
        <v>84</v>
      </c>
      <c r="M15" t="s" s="4">
        <v>84</v>
      </c>
      <c r="N15" t="s" s="4">
        <v>84</v>
      </c>
      <c r="O15" t="s" s="4">
        <v>144</v>
      </c>
      <c r="P15" t="s" s="4">
        <v>145</v>
      </c>
      <c r="Q15" t="s" s="4">
        <v>87</v>
      </c>
      <c r="R15" t="s" s="4">
        <v>140</v>
      </c>
      <c r="S15" t="s" s="4">
        <v>89</v>
      </c>
      <c r="T15" t="s" s="4">
        <v>146</v>
      </c>
      <c r="U15" t="s" s="4">
        <v>103</v>
      </c>
      <c r="V15" t="s" s="4">
        <v>92</v>
      </c>
      <c r="W15" t="s" s="4">
        <v>84</v>
      </c>
      <c r="X15" t="s" s="4">
        <v>84</v>
      </c>
      <c r="Y15" t="s" s="4">
        <v>84</v>
      </c>
      <c r="Z15" t="s" s="4">
        <v>93</v>
      </c>
      <c r="AA15" t="s" s="4">
        <v>84</v>
      </c>
      <c r="AB15" t="s" s="4">
        <v>94</v>
      </c>
      <c r="AC15" t="s" s="4">
        <v>77</v>
      </c>
      <c r="AD15" t="s" s="4">
        <v>95</v>
      </c>
    </row>
    <row r="16" ht="45.0" customHeight="true">
      <c r="A16" t="s" s="4">
        <v>147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148</v>
      </c>
      <c r="G16" t="s" s="4">
        <v>80</v>
      </c>
      <c r="H16" t="s" s="4">
        <v>81</v>
      </c>
      <c r="I16" t="s" s="4">
        <v>82</v>
      </c>
      <c r="J16" t="s" s="4">
        <v>106</v>
      </c>
      <c r="K16" t="s" s="4">
        <v>149</v>
      </c>
      <c r="L16" t="s" s="4">
        <v>150</v>
      </c>
      <c r="M16" t="s" s="4">
        <v>151</v>
      </c>
      <c r="N16" t="s" s="4">
        <v>110</v>
      </c>
      <c r="O16" t="s" s="4">
        <v>84</v>
      </c>
      <c r="P16" t="s" s="4">
        <v>152</v>
      </c>
      <c r="Q16" t="s" s="4">
        <v>87</v>
      </c>
      <c r="R16" t="s" s="4">
        <v>88</v>
      </c>
      <c r="S16" t="s" s="4">
        <v>89</v>
      </c>
      <c r="T16" t="s" s="4">
        <v>153</v>
      </c>
      <c r="U16" t="s" s="4">
        <v>91</v>
      </c>
      <c r="V16" t="s" s="4">
        <v>92</v>
      </c>
      <c r="W16" t="s" s="4">
        <v>84</v>
      </c>
      <c r="X16" t="s" s="4">
        <v>84</v>
      </c>
      <c r="Y16" t="s" s="4">
        <v>84</v>
      </c>
      <c r="Z16" t="s" s="4">
        <v>93</v>
      </c>
      <c r="AA16" t="s" s="4">
        <v>84</v>
      </c>
      <c r="AB16" t="s" s="4">
        <v>94</v>
      </c>
      <c r="AC16" t="s" s="4">
        <v>77</v>
      </c>
      <c r="AD16" t="s" s="4">
        <v>114</v>
      </c>
    </row>
    <row r="17" ht="45.0" customHeight="true">
      <c r="A17" t="s" s="4">
        <v>154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155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84</v>
      </c>
      <c r="L17" t="s" s="4">
        <v>84</v>
      </c>
      <c r="M17" t="s" s="4">
        <v>84</v>
      </c>
      <c r="N17" t="s" s="4">
        <v>84</v>
      </c>
      <c r="O17" t="s" s="4">
        <v>156</v>
      </c>
      <c r="P17" t="s" s="4">
        <v>157</v>
      </c>
      <c r="Q17" t="s" s="4">
        <v>87</v>
      </c>
      <c r="R17" t="s" s="4">
        <v>88</v>
      </c>
      <c r="S17" t="s" s="4">
        <v>89</v>
      </c>
      <c r="T17" t="s" s="4">
        <v>158</v>
      </c>
      <c r="U17" t="s" s="4">
        <v>91</v>
      </c>
      <c r="V17" t="s" s="4">
        <v>92</v>
      </c>
      <c r="W17" t="s" s="4">
        <v>84</v>
      </c>
      <c r="X17" t="s" s="4">
        <v>84</v>
      </c>
      <c r="Y17" t="s" s="4">
        <v>84</v>
      </c>
      <c r="Z17" t="s" s="4">
        <v>93</v>
      </c>
      <c r="AA17" t="s" s="4">
        <v>84</v>
      </c>
      <c r="AB17" t="s" s="4">
        <v>94</v>
      </c>
      <c r="AC17" t="s" s="4">
        <v>77</v>
      </c>
      <c r="AD17" t="s" s="4">
        <v>95</v>
      </c>
    </row>
    <row r="18" ht="45.0" customHeight="true">
      <c r="A18" t="s" s="4">
        <v>159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160</v>
      </c>
      <c r="G18" t="s" s="4">
        <v>80</v>
      </c>
      <c r="H18" t="s" s="4">
        <v>81</v>
      </c>
      <c r="I18" t="s" s="4">
        <v>82</v>
      </c>
      <c r="J18" t="s" s="4">
        <v>106</v>
      </c>
      <c r="K18" t="s" s="4">
        <v>161</v>
      </c>
      <c r="L18" t="s" s="4">
        <v>162</v>
      </c>
      <c r="M18" t="s" s="4">
        <v>163</v>
      </c>
      <c r="N18" t="s" s="4">
        <v>110</v>
      </c>
      <c r="O18" t="s" s="4">
        <v>84</v>
      </c>
      <c r="P18" t="s" s="4">
        <v>164</v>
      </c>
      <c r="Q18" t="s" s="4">
        <v>87</v>
      </c>
      <c r="R18" t="s" s="4">
        <v>140</v>
      </c>
      <c r="S18" t="s" s="4">
        <v>89</v>
      </c>
      <c r="T18" t="s" s="4">
        <v>165</v>
      </c>
      <c r="U18" t="s" s="4">
        <v>103</v>
      </c>
      <c r="V18" t="s" s="4">
        <v>92</v>
      </c>
      <c r="W18" t="s" s="4">
        <v>84</v>
      </c>
      <c r="X18" t="s" s="4">
        <v>84</v>
      </c>
      <c r="Y18" t="s" s="4">
        <v>84</v>
      </c>
      <c r="Z18" t="s" s="4">
        <v>93</v>
      </c>
      <c r="AA18" t="s" s="4">
        <v>84</v>
      </c>
      <c r="AB18" t="s" s="4">
        <v>94</v>
      </c>
      <c r="AC18" t="s" s="4">
        <v>77</v>
      </c>
      <c r="AD18" t="s" s="4">
        <v>114</v>
      </c>
    </row>
    <row r="19" ht="45.0" customHeight="true">
      <c r="A19" t="s" s="4">
        <v>166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167</v>
      </c>
      <c r="G19" t="s" s="4">
        <v>80</v>
      </c>
      <c r="H19" t="s" s="4">
        <v>81</v>
      </c>
      <c r="I19" t="s" s="4">
        <v>82</v>
      </c>
      <c r="J19" t="s" s="4">
        <v>106</v>
      </c>
      <c r="K19" t="s" s="4">
        <v>168</v>
      </c>
      <c r="L19" t="s" s="4">
        <v>169</v>
      </c>
      <c r="M19" t="s" s="4">
        <v>170</v>
      </c>
      <c r="N19" t="s" s="4">
        <v>171</v>
      </c>
      <c r="O19" t="s" s="4">
        <v>84</v>
      </c>
      <c r="P19" t="s" s="4">
        <v>172</v>
      </c>
      <c r="Q19" t="s" s="4">
        <v>87</v>
      </c>
      <c r="R19" t="s" s="4">
        <v>140</v>
      </c>
      <c r="S19" t="s" s="4">
        <v>89</v>
      </c>
      <c r="T19" t="s" s="4">
        <v>173</v>
      </c>
      <c r="U19" t="s" s="4">
        <v>135</v>
      </c>
      <c r="V19" t="s" s="4">
        <v>92</v>
      </c>
      <c r="W19" t="s" s="4">
        <v>84</v>
      </c>
      <c r="X19" t="s" s="4">
        <v>84</v>
      </c>
      <c r="Y19" t="s" s="4">
        <v>84</v>
      </c>
      <c r="Z19" t="s" s="4">
        <v>93</v>
      </c>
      <c r="AA19" t="s" s="4">
        <v>84</v>
      </c>
      <c r="AB19" t="s" s="4">
        <v>94</v>
      </c>
      <c r="AC19" t="s" s="4">
        <v>77</v>
      </c>
      <c r="AD19" t="s" s="4">
        <v>114</v>
      </c>
    </row>
    <row r="20" ht="45.0" customHeight="true">
      <c r="A20" t="s" s="4">
        <v>174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175</v>
      </c>
      <c r="G20" t="s" s="4">
        <v>80</v>
      </c>
      <c r="H20" t="s" s="4">
        <v>81</v>
      </c>
      <c r="I20" t="s" s="4">
        <v>82</v>
      </c>
      <c r="J20" t="s" s="4">
        <v>106</v>
      </c>
      <c r="K20" t="s" s="4">
        <v>176</v>
      </c>
      <c r="L20" t="s" s="4">
        <v>177</v>
      </c>
      <c r="M20" t="s" s="4">
        <v>178</v>
      </c>
      <c r="N20" t="s" s="4">
        <v>110</v>
      </c>
      <c r="O20" t="s" s="4">
        <v>84</v>
      </c>
      <c r="P20" t="s" s="4">
        <v>179</v>
      </c>
      <c r="Q20" t="s" s="4">
        <v>87</v>
      </c>
      <c r="R20" t="s" s="4">
        <v>88</v>
      </c>
      <c r="S20" t="s" s="4">
        <v>89</v>
      </c>
      <c r="T20" t="s" s="4">
        <v>180</v>
      </c>
      <c r="U20" t="s" s="4">
        <v>91</v>
      </c>
      <c r="V20" t="s" s="4">
        <v>92</v>
      </c>
      <c r="W20" t="s" s="4">
        <v>84</v>
      </c>
      <c r="X20" t="s" s="4">
        <v>84</v>
      </c>
      <c r="Y20" t="s" s="4">
        <v>84</v>
      </c>
      <c r="Z20" t="s" s="4">
        <v>93</v>
      </c>
      <c r="AA20" t="s" s="4">
        <v>84</v>
      </c>
      <c r="AB20" t="s" s="4">
        <v>94</v>
      </c>
      <c r="AC20" t="s" s="4">
        <v>77</v>
      </c>
      <c r="AD20" t="s" s="4">
        <v>114</v>
      </c>
    </row>
    <row r="21" ht="45.0" customHeight="true">
      <c r="A21" t="s" s="4">
        <v>181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182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84</v>
      </c>
      <c r="L21" t="s" s="4">
        <v>84</v>
      </c>
      <c r="M21" t="s" s="4">
        <v>84</v>
      </c>
      <c r="N21" t="s" s="4">
        <v>84</v>
      </c>
      <c r="O21" t="s" s="4">
        <v>183</v>
      </c>
      <c r="P21" t="s" s="4">
        <v>184</v>
      </c>
      <c r="Q21" t="s" s="4">
        <v>185</v>
      </c>
      <c r="R21" t="s" s="4">
        <v>186</v>
      </c>
      <c r="S21" t="s" s="4">
        <v>89</v>
      </c>
      <c r="T21" t="s" s="4">
        <v>187</v>
      </c>
      <c r="U21" t="s" s="4">
        <v>135</v>
      </c>
      <c r="V21" t="s" s="4">
        <v>92</v>
      </c>
      <c r="W21" t="s" s="4">
        <v>84</v>
      </c>
      <c r="X21" t="s" s="4">
        <v>84</v>
      </c>
      <c r="Y21" t="s" s="4">
        <v>84</v>
      </c>
      <c r="Z21" t="s" s="4">
        <v>93</v>
      </c>
      <c r="AA21" t="s" s="4">
        <v>84</v>
      </c>
      <c r="AB21" t="s" s="4">
        <v>94</v>
      </c>
      <c r="AC21" t="s" s="4">
        <v>77</v>
      </c>
      <c r="AD21" t="s" s="4">
        <v>95</v>
      </c>
    </row>
    <row r="22" ht="45.0" customHeight="true">
      <c r="A22" t="s" s="4">
        <v>188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189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84</v>
      </c>
      <c r="L22" t="s" s="4">
        <v>84</v>
      </c>
      <c r="M22" t="s" s="4">
        <v>84</v>
      </c>
      <c r="N22" t="s" s="4">
        <v>84</v>
      </c>
      <c r="O22" t="s" s="4">
        <v>190</v>
      </c>
      <c r="P22" t="s" s="4">
        <v>191</v>
      </c>
      <c r="Q22" t="s" s="4">
        <v>185</v>
      </c>
      <c r="R22" t="s" s="4">
        <v>186</v>
      </c>
      <c r="S22" t="s" s="4">
        <v>89</v>
      </c>
      <c r="T22" t="s" s="4">
        <v>192</v>
      </c>
      <c r="U22" t="s" s="4">
        <v>103</v>
      </c>
      <c r="V22" t="s" s="4">
        <v>92</v>
      </c>
      <c r="W22" t="s" s="4">
        <v>84</v>
      </c>
      <c r="X22" t="s" s="4">
        <v>84</v>
      </c>
      <c r="Y22" t="s" s="4">
        <v>84</v>
      </c>
      <c r="Z22" t="s" s="4">
        <v>93</v>
      </c>
      <c r="AA22" t="s" s="4">
        <v>84</v>
      </c>
      <c r="AB22" t="s" s="4">
        <v>94</v>
      </c>
      <c r="AC22" t="s" s="4">
        <v>77</v>
      </c>
      <c r="AD22" t="s" s="4">
        <v>95</v>
      </c>
    </row>
    <row r="23" ht="45.0" customHeight="true">
      <c r="A23" t="s" s="4">
        <v>193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194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84</v>
      </c>
      <c r="L23" t="s" s="4">
        <v>84</v>
      </c>
      <c r="M23" t="s" s="4">
        <v>84</v>
      </c>
      <c r="N23" t="s" s="4">
        <v>84</v>
      </c>
      <c r="O23" t="s" s="4">
        <v>195</v>
      </c>
      <c r="P23" t="s" s="4">
        <v>196</v>
      </c>
      <c r="Q23" t="s" s="4">
        <v>197</v>
      </c>
      <c r="R23" t="s" s="4">
        <v>198</v>
      </c>
      <c r="S23" t="s" s="4">
        <v>89</v>
      </c>
      <c r="T23" t="s" s="4">
        <v>199</v>
      </c>
      <c r="U23" t="s" s="4">
        <v>103</v>
      </c>
      <c r="V23" t="s" s="4">
        <v>92</v>
      </c>
      <c r="W23" t="s" s="4">
        <v>84</v>
      </c>
      <c r="X23" t="s" s="4">
        <v>84</v>
      </c>
      <c r="Y23" t="s" s="4">
        <v>84</v>
      </c>
      <c r="Z23" t="s" s="4">
        <v>93</v>
      </c>
      <c r="AA23" t="s" s="4">
        <v>84</v>
      </c>
      <c r="AB23" t="s" s="4">
        <v>94</v>
      </c>
      <c r="AC23" t="s" s="4">
        <v>77</v>
      </c>
      <c r="AD23" t="s" s="4">
        <v>95</v>
      </c>
    </row>
    <row r="24" ht="45.0" customHeight="true">
      <c r="A24" t="s" s="4">
        <v>200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201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84</v>
      </c>
      <c r="L24" t="s" s="4">
        <v>84</v>
      </c>
      <c r="M24" t="s" s="4">
        <v>84</v>
      </c>
      <c r="N24" t="s" s="4">
        <v>84</v>
      </c>
      <c r="O24" t="s" s="4">
        <v>202</v>
      </c>
      <c r="P24" t="s" s="4">
        <v>203</v>
      </c>
      <c r="Q24" t="s" s="4">
        <v>197</v>
      </c>
      <c r="R24" t="s" s="4">
        <v>198</v>
      </c>
      <c r="S24" t="s" s="4">
        <v>89</v>
      </c>
      <c r="T24" t="s" s="4">
        <v>204</v>
      </c>
      <c r="U24" t="s" s="4">
        <v>103</v>
      </c>
      <c r="V24" t="s" s="4">
        <v>92</v>
      </c>
      <c r="W24" t="s" s="4">
        <v>84</v>
      </c>
      <c r="X24" t="s" s="4">
        <v>84</v>
      </c>
      <c r="Y24" t="s" s="4">
        <v>84</v>
      </c>
      <c r="Z24" t="s" s="4">
        <v>93</v>
      </c>
      <c r="AA24" t="s" s="4">
        <v>84</v>
      </c>
      <c r="AB24" t="s" s="4">
        <v>94</v>
      </c>
      <c r="AC24" t="s" s="4">
        <v>77</v>
      </c>
      <c r="AD24" t="s" s="4">
        <v>95</v>
      </c>
    </row>
    <row r="25" ht="45.0" customHeight="true">
      <c r="A25" t="s" s="4">
        <v>205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206</v>
      </c>
      <c r="G25" t="s" s="4">
        <v>80</v>
      </c>
      <c r="H25" t="s" s="4">
        <v>81</v>
      </c>
      <c r="I25" t="s" s="4">
        <v>82</v>
      </c>
      <c r="J25" t="s" s="4">
        <v>106</v>
      </c>
      <c r="K25" t="s" s="4">
        <v>207</v>
      </c>
      <c r="L25" t="s" s="4">
        <v>208</v>
      </c>
      <c r="M25" t="s" s="4">
        <v>209</v>
      </c>
      <c r="N25" t="s" s="4">
        <v>110</v>
      </c>
      <c r="O25" t="s" s="4">
        <v>84</v>
      </c>
      <c r="P25" t="s" s="4">
        <v>210</v>
      </c>
      <c r="Q25" t="s" s="4">
        <v>211</v>
      </c>
      <c r="R25" t="s" s="4">
        <v>140</v>
      </c>
      <c r="S25" t="s" s="4">
        <v>89</v>
      </c>
      <c r="T25" t="s" s="4">
        <v>212</v>
      </c>
      <c r="U25" t="s" s="4">
        <v>91</v>
      </c>
      <c r="V25" t="s" s="4">
        <v>92</v>
      </c>
      <c r="W25" t="s" s="4">
        <v>84</v>
      </c>
      <c r="X25" t="s" s="4">
        <v>84</v>
      </c>
      <c r="Y25" t="s" s="4">
        <v>84</v>
      </c>
      <c r="Z25" t="s" s="4">
        <v>93</v>
      </c>
      <c r="AA25" t="s" s="4">
        <v>84</v>
      </c>
      <c r="AB25" t="s" s="4">
        <v>94</v>
      </c>
      <c r="AC25" t="s" s="4">
        <v>77</v>
      </c>
      <c r="AD25" t="s" s="4">
        <v>114</v>
      </c>
    </row>
    <row r="26" ht="45.0" customHeight="true">
      <c r="A26" t="s" s="4">
        <v>213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214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84</v>
      </c>
      <c r="L26" t="s" s="4">
        <v>84</v>
      </c>
      <c r="M26" t="s" s="4">
        <v>84</v>
      </c>
      <c r="N26" t="s" s="4">
        <v>84</v>
      </c>
      <c r="O26" t="s" s="4">
        <v>215</v>
      </c>
      <c r="P26" t="s" s="4">
        <v>216</v>
      </c>
      <c r="Q26" t="s" s="4">
        <v>211</v>
      </c>
      <c r="R26" t="s" s="4">
        <v>217</v>
      </c>
      <c r="S26" t="s" s="4">
        <v>89</v>
      </c>
      <c r="T26" t="s" s="4">
        <v>218</v>
      </c>
      <c r="U26" t="s" s="4">
        <v>103</v>
      </c>
      <c r="V26" t="s" s="4">
        <v>92</v>
      </c>
      <c r="W26" t="s" s="4">
        <v>84</v>
      </c>
      <c r="X26" t="s" s="4">
        <v>84</v>
      </c>
      <c r="Y26" t="s" s="4">
        <v>84</v>
      </c>
      <c r="Z26" t="s" s="4">
        <v>93</v>
      </c>
      <c r="AA26" t="s" s="4">
        <v>84</v>
      </c>
      <c r="AB26" t="s" s="4">
        <v>94</v>
      </c>
      <c r="AC26" t="s" s="4">
        <v>77</v>
      </c>
      <c r="AD26" t="s" s="4">
        <v>95</v>
      </c>
    </row>
    <row r="27" ht="45.0" customHeight="true">
      <c r="A27" t="s" s="4">
        <v>219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220</v>
      </c>
      <c r="G27" t="s" s="4">
        <v>80</v>
      </c>
      <c r="H27" t="s" s="4">
        <v>81</v>
      </c>
      <c r="I27" t="s" s="4">
        <v>82</v>
      </c>
      <c r="J27" t="s" s="4">
        <v>106</v>
      </c>
      <c r="K27" t="s" s="4">
        <v>221</v>
      </c>
      <c r="L27" t="s" s="4">
        <v>222</v>
      </c>
      <c r="M27" t="s" s="4">
        <v>223</v>
      </c>
      <c r="N27" t="s" s="4">
        <v>171</v>
      </c>
      <c r="O27" t="s" s="4">
        <v>84</v>
      </c>
      <c r="P27" t="s" s="4">
        <v>224</v>
      </c>
      <c r="Q27" t="s" s="4">
        <v>185</v>
      </c>
      <c r="R27" t="s" s="4">
        <v>197</v>
      </c>
      <c r="S27" t="s" s="4">
        <v>89</v>
      </c>
      <c r="T27" t="s" s="4">
        <v>225</v>
      </c>
      <c r="U27" t="s" s="4">
        <v>91</v>
      </c>
      <c r="V27" t="s" s="4">
        <v>92</v>
      </c>
      <c r="W27" t="s" s="4">
        <v>84</v>
      </c>
      <c r="X27" t="s" s="4">
        <v>84</v>
      </c>
      <c r="Y27" t="s" s="4">
        <v>84</v>
      </c>
      <c r="Z27" t="s" s="4">
        <v>93</v>
      </c>
      <c r="AA27" t="s" s="4">
        <v>84</v>
      </c>
      <c r="AB27" t="s" s="4">
        <v>94</v>
      </c>
      <c r="AC27" t="s" s="4">
        <v>77</v>
      </c>
      <c r="AD27" t="s" s="4">
        <v>114</v>
      </c>
    </row>
    <row r="28" ht="45.0" customHeight="true">
      <c r="A28" t="s" s="4">
        <v>226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227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84</v>
      </c>
      <c r="L28" t="s" s="4">
        <v>84</v>
      </c>
      <c r="M28" t="s" s="4">
        <v>84</v>
      </c>
      <c r="N28" t="s" s="4">
        <v>84</v>
      </c>
      <c r="O28" t="s" s="4">
        <v>228</v>
      </c>
      <c r="P28" t="s" s="4">
        <v>229</v>
      </c>
      <c r="Q28" t="s" s="4">
        <v>185</v>
      </c>
      <c r="R28" t="s" s="4">
        <v>197</v>
      </c>
      <c r="S28" t="s" s="4">
        <v>89</v>
      </c>
      <c r="T28" t="s" s="4">
        <v>230</v>
      </c>
      <c r="U28" t="s" s="4">
        <v>91</v>
      </c>
      <c r="V28" t="s" s="4">
        <v>92</v>
      </c>
      <c r="W28" t="s" s="4">
        <v>84</v>
      </c>
      <c r="X28" t="s" s="4">
        <v>84</v>
      </c>
      <c r="Y28" t="s" s="4">
        <v>84</v>
      </c>
      <c r="Z28" t="s" s="4">
        <v>93</v>
      </c>
      <c r="AA28" t="s" s="4">
        <v>84</v>
      </c>
      <c r="AB28" t="s" s="4">
        <v>94</v>
      </c>
      <c r="AC28" t="s" s="4">
        <v>77</v>
      </c>
      <c r="AD28" t="s" s="4">
        <v>95</v>
      </c>
    </row>
    <row r="29" ht="45.0" customHeight="true">
      <c r="A29" t="s" s="4">
        <v>231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232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84</v>
      </c>
      <c r="L29" t="s" s="4">
        <v>84</v>
      </c>
      <c r="M29" t="s" s="4">
        <v>84</v>
      </c>
      <c r="N29" t="s" s="4">
        <v>84</v>
      </c>
      <c r="O29" t="s" s="4">
        <v>233</v>
      </c>
      <c r="P29" t="s" s="4">
        <v>234</v>
      </c>
      <c r="Q29" t="s" s="4">
        <v>197</v>
      </c>
      <c r="R29" t="s" s="4">
        <v>198</v>
      </c>
      <c r="S29" t="s" s="4">
        <v>89</v>
      </c>
      <c r="T29" t="s" s="4">
        <v>235</v>
      </c>
      <c r="U29" t="s" s="4">
        <v>135</v>
      </c>
      <c r="V29" t="s" s="4">
        <v>92</v>
      </c>
      <c r="W29" t="s" s="4">
        <v>84</v>
      </c>
      <c r="X29" t="s" s="4">
        <v>84</v>
      </c>
      <c r="Y29" t="s" s="4">
        <v>84</v>
      </c>
      <c r="Z29" t="s" s="4">
        <v>93</v>
      </c>
      <c r="AA29" t="s" s="4">
        <v>84</v>
      </c>
      <c r="AB29" t="s" s="4">
        <v>94</v>
      </c>
      <c r="AC29" t="s" s="4">
        <v>77</v>
      </c>
      <c r="AD29" t="s" s="4">
        <v>95</v>
      </c>
    </row>
    <row r="30" ht="45.0" customHeight="true">
      <c r="A30" t="s" s="4">
        <v>236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237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84</v>
      </c>
      <c r="L30" t="s" s="4">
        <v>84</v>
      </c>
      <c r="M30" t="s" s="4">
        <v>84</v>
      </c>
      <c r="N30" t="s" s="4">
        <v>84</v>
      </c>
      <c r="O30" t="s" s="4">
        <v>238</v>
      </c>
      <c r="P30" t="s" s="4">
        <v>239</v>
      </c>
      <c r="Q30" t="s" s="4">
        <v>197</v>
      </c>
      <c r="R30" t="s" s="4">
        <v>198</v>
      </c>
      <c r="S30" t="s" s="4">
        <v>89</v>
      </c>
      <c r="T30" t="s" s="4">
        <v>240</v>
      </c>
      <c r="U30" t="s" s="4">
        <v>103</v>
      </c>
      <c r="V30" t="s" s="4">
        <v>92</v>
      </c>
      <c r="W30" t="s" s="4">
        <v>84</v>
      </c>
      <c r="X30" t="s" s="4">
        <v>84</v>
      </c>
      <c r="Y30" t="s" s="4">
        <v>84</v>
      </c>
      <c r="Z30" t="s" s="4">
        <v>93</v>
      </c>
      <c r="AA30" t="s" s="4">
        <v>84</v>
      </c>
      <c r="AB30" t="s" s="4">
        <v>94</v>
      </c>
      <c r="AC30" t="s" s="4">
        <v>77</v>
      </c>
      <c r="AD30" t="s" s="4">
        <v>95</v>
      </c>
    </row>
    <row r="31" ht="45.0" customHeight="true">
      <c r="A31" t="s" s="4">
        <v>241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242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84</v>
      </c>
      <c r="O31" t="s" s="4">
        <v>243</v>
      </c>
      <c r="P31" t="s" s="4">
        <v>244</v>
      </c>
      <c r="Q31" t="s" s="4">
        <v>211</v>
      </c>
      <c r="R31" t="s" s="4">
        <v>140</v>
      </c>
      <c r="S31" t="s" s="4">
        <v>89</v>
      </c>
      <c r="T31" t="s" s="4">
        <v>245</v>
      </c>
      <c r="U31" t="s" s="4">
        <v>91</v>
      </c>
      <c r="V31" t="s" s="4">
        <v>92</v>
      </c>
      <c r="W31" t="s" s="4">
        <v>84</v>
      </c>
      <c r="X31" t="s" s="4">
        <v>84</v>
      </c>
      <c r="Y31" t="s" s="4">
        <v>84</v>
      </c>
      <c r="Z31" t="s" s="4">
        <v>93</v>
      </c>
      <c r="AA31" t="s" s="4">
        <v>84</v>
      </c>
      <c r="AB31" t="s" s="4">
        <v>94</v>
      </c>
      <c r="AC31" t="s" s="4">
        <v>77</v>
      </c>
      <c r="AD31" t="s" s="4">
        <v>95</v>
      </c>
    </row>
    <row r="32" ht="45.0" customHeight="true">
      <c r="A32" t="s" s="4">
        <v>246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247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84</v>
      </c>
      <c r="L32" t="s" s="4">
        <v>84</v>
      </c>
      <c r="M32" t="s" s="4">
        <v>84</v>
      </c>
      <c r="N32" t="s" s="4">
        <v>84</v>
      </c>
      <c r="O32" t="s" s="4">
        <v>248</v>
      </c>
      <c r="P32" t="s" s="4">
        <v>249</v>
      </c>
      <c r="Q32" t="s" s="4">
        <v>250</v>
      </c>
      <c r="R32" t="s" s="4">
        <v>251</v>
      </c>
      <c r="S32" t="s" s="4">
        <v>89</v>
      </c>
      <c r="T32" t="s" s="4">
        <v>252</v>
      </c>
      <c r="U32" t="s" s="4">
        <v>103</v>
      </c>
      <c r="V32" t="s" s="4">
        <v>92</v>
      </c>
      <c r="W32" t="s" s="4">
        <v>84</v>
      </c>
      <c r="X32" t="s" s="4">
        <v>84</v>
      </c>
      <c r="Y32" t="s" s="4">
        <v>84</v>
      </c>
      <c r="Z32" t="s" s="4">
        <v>93</v>
      </c>
      <c r="AA32" t="s" s="4">
        <v>84</v>
      </c>
      <c r="AB32" t="s" s="4">
        <v>94</v>
      </c>
      <c r="AC32" t="s" s="4">
        <v>77</v>
      </c>
      <c r="AD32" t="s" s="4">
        <v>95</v>
      </c>
    </row>
    <row r="33" ht="45.0" customHeight="true">
      <c r="A33" t="s" s="4">
        <v>253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254</v>
      </c>
      <c r="G33" t="s" s="4">
        <v>80</v>
      </c>
      <c r="H33" t="s" s="4">
        <v>81</v>
      </c>
      <c r="I33" t="s" s="4">
        <v>82</v>
      </c>
      <c r="J33" t="s" s="4">
        <v>106</v>
      </c>
      <c r="K33" t="s" s="4">
        <v>255</v>
      </c>
      <c r="L33" t="s" s="4">
        <v>256</v>
      </c>
      <c r="M33" t="s" s="4">
        <v>257</v>
      </c>
      <c r="N33" t="s" s="4">
        <v>110</v>
      </c>
      <c r="O33" t="s" s="4">
        <v>84</v>
      </c>
      <c r="P33" t="s" s="4">
        <v>258</v>
      </c>
      <c r="Q33" t="s" s="4">
        <v>185</v>
      </c>
      <c r="R33" t="s" s="4">
        <v>197</v>
      </c>
      <c r="S33" t="s" s="4">
        <v>89</v>
      </c>
      <c r="T33" t="s" s="4">
        <v>259</v>
      </c>
      <c r="U33" t="s" s="4">
        <v>91</v>
      </c>
      <c r="V33" t="s" s="4">
        <v>92</v>
      </c>
      <c r="W33" t="s" s="4">
        <v>84</v>
      </c>
      <c r="X33" t="s" s="4">
        <v>84</v>
      </c>
      <c r="Y33" t="s" s="4">
        <v>84</v>
      </c>
      <c r="Z33" t="s" s="4">
        <v>93</v>
      </c>
      <c r="AA33" t="s" s="4">
        <v>84</v>
      </c>
      <c r="AB33" t="s" s="4">
        <v>94</v>
      </c>
      <c r="AC33" t="s" s="4">
        <v>77</v>
      </c>
      <c r="AD33" t="s" s="4">
        <v>114</v>
      </c>
    </row>
    <row r="34" ht="45.0" customHeight="true">
      <c r="A34" t="s" s="4">
        <v>260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261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84</v>
      </c>
      <c r="L34" t="s" s="4">
        <v>84</v>
      </c>
      <c r="M34" t="s" s="4">
        <v>84</v>
      </c>
      <c r="N34" t="s" s="4">
        <v>84</v>
      </c>
      <c r="O34" t="s" s="4">
        <v>262</v>
      </c>
      <c r="P34" t="s" s="4">
        <v>263</v>
      </c>
      <c r="Q34" t="s" s="4">
        <v>185</v>
      </c>
      <c r="R34" t="s" s="4">
        <v>186</v>
      </c>
      <c r="S34" t="s" s="4">
        <v>89</v>
      </c>
      <c r="T34" t="s" s="4">
        <v>264</v>
      </c>
      <c r="U34" t="s" s="4">
        <v>103</v>
      </c>
      <c r="V34" t="s" s="4">
        <v>92</v>
      </c>
      <c r="W34" t="s" s="4">
        <v>84</v>
      </c>
      <c r="X34" t="s" s="4">
        <v>84</v>
      </c>
      <c r="Y34" t="s" s="4">
        <v>84</v>
      </c>
      <c r="Z34" t="s" s="4">
        <v>93</v>
      </c>
      <c r="AA34" t="s" s="4">
        <v>84</v>
      </c>
      <c r="AB34" t="s" s="4">
        <v>94</v>
      </c>
      <c r="AC34" t="s" s="4">
        <v>77</v>
      </c>
      <c r="AD34" t="s" s="4">
        <v>95</v>
      </c>
    </row>
    <row r="35" ht="45.0" customHeight="true">
      <c r="A35" t="s" s="4">
        <v>265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266</v>
      </c>
      <c r="G35" t="s" s="4">
        <v>80</v>
      </c>
      <c r="H35" t="s" s="4">
        <v>81</v>
      </c>
      <c r="I35" t="s" s="4">
        <v>82</v>
      </c>
      <c r="J35" t="s" s="4">
        <v>106</v>
      </c>
      <c r="K35" t="s" s="4">
        <v>267</v>
      </c>
      <c r="L35" t="s" s="4">
        <v>268</v>
      </c>
      <c r="M35" t="s" s="4">
        <v>269</v>
      </c>
      <c r="N35" t="s" s="4">
        <v>171</v>
      </c>
      <c r="O35" t="s" s="4">
        <v>84</v>
      </c>
      <c r="P35" t="s" s="4">
        <v>270</v>
      </c>
      <c r="Q35" t="s" s="4">
        <v>197</v>
      </c>
      <c r="R35" t="s" s="4">
        <v>271</v>
      </c>
      <c r="S35" t="s" s="4">
        <v>89</v>
      </c>
      <c r="T35" t="s" s="4">
        <v>272</v>
      </c>
      <c r="U35" t="s" s="4">
        <v>91</v>
      </c>
      <c r="V35" t="s" s="4">
        <v>92</v>
      </c>
      <c r="W35" t="s" s="4">
        <v>84</v>
      </c>
      <c r="X35" t="s" s="4">
        <v>84</v>
      </c>
      <c r="Y35" t="s" s="4">
        <v>84</v>
      </c>
      <c r="Z35" t="s" s="4">
        <v>93</v>
      </c>
      <c r="AA35" t="s" s="4">
        <v>84</v>
      </c>
      <c r="AB35" t="s" s="4">
        <v>94</v>
      </c>
      <c r="AC35" t="s" s="4">
        <v>77</v>
      </c>
      <c r="AD35" t="s" s="4">
        <v>114</v>
      </c>
    </row>
    <row r="36" ht="45.0" customHeight="true">
      <c r="A36" t="s" s="4">
        <v>273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274</v>
      </c>
      <c r="G36" t="s" s="4">
        <v>80</v>
      </c>
      <c r="H36" t="s" s="4">
        <v>81</v>
      </c>
      <c r="I36" t="s" s="4">
        <v>82</v>
      </c>
      <c r="J36" t="s" s="4">
        <v>106</v>
      </c>
      <c r="K36" t="s" s="4">
        <v>275</v>
      </c>
      <c r="L36" t="s" s="4">
        <v>276</v>
      </c>
      <c r="M36" t="s" s="4">
        <v>277</v>
      </c>
      <c r="N36" t="s" s="4">
        <v>110</v>
      </c>
      <c r="O36" t="s" s="4">
        <v>84</v>
      </c>
      <c r="P36" t="s" s="4">
        <v>278</v>
      </c>
      <c r="Q36" t="s" s="4">
        <v>197</v>
      </c>
      <c r="R36" t="s" s="4">
        <v>271</v>
      </c>
      <c r="S36" t="s" s="4">
        <v>89</v>
      </c>
      <c r="T36" t="s" s="4">
        <v>279</v>
      </c>
      <c r="U36" t="s" s="4">
        <v>91</v>
      </c>
      <c r="V36" t="s" s="4">
        <v>92</v>
      </c>
      <c r="W36" t="s" s="4">
        <v>84</v>
      </c>
      <c r="X36" t="s" s="4">
        <v>84</v>
      </c>
      <c r="Y36" t="s" s="4">
        <v>84</v>
      </c>
      <c r="Z36" t="s" s="4">
        <v>93</v>
      </c>
      <c r="AA36" t="s" s="4">
        <v>84</v>
      </c>
      <c r="AB36" t="s" s="4">
        <v>94</v>
      </c>
      <c r="AC36" t="s" s="4">
        <v>77</v>
      </c>
      <c r="AD36" t="s" s="4">
        <v>114</v>
      </c>
    </row>
    <row r="37" ht="45.0" customHeight="true">
      <c r="A37" t="s" s="4">
        <v>280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281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84</v>
      </c>
      <c r="L37" t="s" s="4">
        <v>84</v>
      </c>
      <c r="M37" t="s" s="4">
        <v>84</v>
      </c>
      <c r="N37" t="s" s="4">
        <v>84</v>
      </c>
      <c r="O37" t="s" s="4">
        <v>282</v>
      </c>
      <c r="P37" t="s" s="4">
        <v>283</v>
      </c>
      <c r="Q37" t="s" s="4">
        <v>250</v>
      </c>
      <c r="R37" t="s" s="4">
        <v>101</v>
      </c>
      <c r="S37" t="s" s="4">
        <v>89</v>
      </c>
      <c r="T37" t="s" s="4">
        <v>284</v>
      </c>
      <c r="U37" t="s" s="4">
        <v>91</v>
      </c>
      <c r="V37" t="s" s="4">
        <v>92</v>
      </c>
      <c r="W37" t="s" s="4">
        <v>84</v>
      </c>
      <c r="X37" t="s" s="4">
        <v>84</v>
      </c>
      <c r="Y37" t="s" s="4">
        <v>84</v>
      </c>
      <c r="Z37" t="s" s="4">
        <v>93</v>
      </c>
      <c r="AA37" t="s" s="4">
        <v>84</v>
      </c>
      <c r="AB37" t="s" s="4">
        <v>94</v>
      </c>
      <c r="AC37" t="s" s="4">
        <v>77</v>
      </c>
      <c r="AD37" t="s" s="4">
        <v>95</v>
      </c>
    </row>
    <row r="38" ht="45.0" customHeight="true">
      <c r="A38" t="s" s="4">
        <v>285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286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84</v>
      </c>
      <c r="L38" t="s" s="4">
        <v>84</v>
      </c>
      <c r="M38" t="s" s="4">
        <v>84</v>
      </c>
      <c r="N38" t="s" s="4">
        <v>84</v>
      </c>
      <c r="O38" t="s" s="4">
        <v>287</v>
      </c>
      <c r="P38" t="s" s="4">
        <v>288</v>
      </c>
      <c r="Q38" t="s" s="4">
        <v>250</v>
      </c>
      <c r="R38" t="s" s="4">
        <v>251</v>
      </c>
      <c r="S38" t="s" s="4">
        <v>89</v>
      </c>
      <c r="T38" t="s" s="4">
        <v>289</v>
      </c>
      <c r="U38" t="s" s="4">
        <v>103</v>
      </c>
      <c r="V38" t="s" s="4">
        <v>92</v>
      </c>
      <c r="W38" t="s" s="4">
        <v>84</v>
      </c>
      <c r="X38" t="s" s="4">
        <v>84</v>
      </c>
      <c r="Y38" t="s" s="4">
        <v>84</v>
      </c>
      <c r="Z38" t="s" s="4">
        <v>93</v>
      </c>
      <c r="AA38" t="s" s="4">
        <v>84</v>
      </c>
      <c r="AB38" t="s" s="4">
        <v>94</v>
      </c>
      <c r="AC38" t="s" s="4">
        <v>77</v>
      </c>
      <c r="AD38" t="s" s="4">
        <v>95</v>
      </c>
    </row>
    <row r="39" ht="45.0" customHeight="true">
      <c r="A39" t="s" s="4">
        <v>290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291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84</v>
      </c>
      <c r="L39" t="s" s="4">
        <v>84</v>
      </c>
      <c r="M39" t="s" s="4">
        <v>84</v>
      </c>
      <c r="N39" t="s" s="4">
        <v>84</v>
      </c>
      <c r="O39" t="s" s="4">
        <v>292</v>
      </c>
      <c r="P39" t="s" s="4">
        <v>293</v>
      </c>
      <c r="Q39" t="s" s="4">
        <v>294</v>
      </c>
      <c r="R39" t="s" s="4">
        <v>295</v>
      </c>
      <c r="S39" t="s" s="4">
        <v>89</v>
      </c>
      <c r="T39" t="s" s="4">
        <v>296</v>
      </c>
      <c r="U39" t="s" s="4">
        <v>103</v>
      </c>
      <c r="V39" t="s" s="4">
        <v>92</v>
      </c>
      <c r="W39" t="s" s="4">
        <v>84</v>
      </c>
      <c r="X39" t="s" s="4">
        <v>84</v>
      </c>
      <c r="Y39" t="s" s="4">
        <v>84</v>
      </c>
      <c r="Z39" t="s" s="4">
        <v>93</v>
      </c>
      <c r="AA39" t="s" s="4">
        <v>84</v>
      </c>
      <c r="AB39" t="s" s="4">
        <v>94</v>
      </c>
      <c r="AC39" t="s" s="4">
        <v>77</v>
      </c>
      <c r="AD39" t="s" s="4">
        <v>95</v>
      </c>
    </row>
    <row r="40" ht="45.0" customHeight="true">
      <c r="A40" t="s" s="4">
        <v>297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298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84</v>
      </c>
      <c r="L40" t="s" s="4">
        <v>84</v>
      </c>
      <c r="M40" t="s" s="4">
        <v>84</v>
      </c>
      <c r="N40" t="s" s="4">
        <v>84</v>
      </c>
      <c r="O40" t="s" s="4">
        <v>299</v>
      </c>
      <c r="P40" t="s" s="4">
        <v>300</v>
      </c>
      <c r="Q40" t="s" s="4">
        <v>294</v>
      </c>
      <c r="R40" t="s" s="4">
        <v>295</v>
      </c>
      <c r="S40" t="s" s="4">
        <v>89</v>
      </c>
      <c r="T40" t="s" s="4">
        <v>301</v>
      </c>
      <c r="U40" t="s" s="4">
        <v>103</v>
      </c>
      <c r="V40" t="s" s="4">
        <v>92</v>
      </c>
      <c r="W40" t="s" s="4">
        <v>84</v>
      </c>
      <c r="X40" t="s" s="4">
        <v>84</v>
      </c>
      <c r="Y40" t="s" s="4">
        <v>84</v>
      </c>
      <c r="Z40" t="s" s="4">
        <v>93</v>
      </c>
      <c r="AA40" t="s" s="4">
        <v>84</v>
      </c>
      <c r="AB40" t="s" s="4">
        <v>94</v>
      </c>
      <c r="AC40" t="s" s="4">
        <v>77</v>
      </c>
      <c r="AD40" t="s" s="4">
        <v>95</v>
      </c>
    </row>
    <row r="41" ht="45.0" customHeight="true">
      <c r="A41" t="s" s="4">
        <v>302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303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84</v>
      </c>
      <c r="L41" t="s" s="4">
        <v>84</v>
      </c>
      <c r="M41" t="s" s="4">
        <v>84</v>
      </c>
      <c r="N41" t="s" s="4">
        <v>84</v>
      </c>
      <c r="O41" t="s" s="4">
        <v>304</v>
      </c>
      <c r="P41" t="s" s="4">
        <v>305</v>
      </c>
      <c r="Q41" t="s" s="4">
        <v>306</v>
      </c>
      <c r="R41" t="s" s="4">
        <v>307</v>
      </c>
      <c r="S41" t="s" s="4">
        <v>89</v>
      </c>
      <c r="T41" t="s" s="4">
        <v>308</v>
      </c>
      <c r="U41" t="s" s="4">
        <v>103</v>
      </c>
      <c r="V41" t="s" s="4">
        <v>92</v>
      </c>
      <c r="W41" t="s" s="4">
        <v>84</v>
      </c>
      <c r="X41" t="s" s="4">
        <v>84</v>
      </c>
      <c r="Y41" t="s" s="4">
        <v>84</v>
      </c>
      <c r="Z41" t="s" s="4">
        <v>93</v>
      </c>
      <c r="AA41" t="s" s="4">
        <v>84</v>
      </c>
      <c r="AB41" t="s" s="4">
        <v>94</v>
      </c>
      <c r="AC41" t="s" s="4">
        <v>77</v>
      </c>
      <c r="AD41" t="s" s="4">
        <v>95</v>
      </c>
    </row>
    <row r="42" ht="45.0" customHeight="true">
      <c r="A42" t="s" s="4">
        <v>309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310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84</v>
      </c>
      <c r="L42" t="s" s="4">
        <v>84</v>
      </c>
      <c r="M42" t="s" s="4">
        <v>84</v>
      </c>
      <c r="N42" t="s" s="4">
        <v>84</v>
      </c>
      <c r="O42" t="s" s="4">
        <v>228</v>
      </c>
      <c r="P42" t="s" s="4">
        <v>311</v>
      </c>
      <c r="Q42" t="s" s="4">
        <v>306</v>
      </c>
      <c r="R42" t="s" s="4">
        <v>312</v>
      </c>
      <c r="S42" t="s" s="4">
        <v>89</v>
      </c>
      <c r="T42" t="s" s="4">
        <v>313</v>
      </c>
      <c r="U42" t="s" s="4">
        <v>91</v>
      </c>
      <c r="V42" t="s" s="4">
        <v>92</v>
      </c>
      <c r="W42" t="s" s="4">
        <v>84</v>
      </c>
      <c r="X42" t="s" s="4">
        <v>84</v>
      </c>
      <c r="Y42" t="s" s="4">
        <v>84</v>
      </c>
      <c r="Z42" t="s" s="4">
        <v>93</v>
      </c>
      <c r="AA42" t="s" s="4">
        <v>84</v>
      </c>
      <c r="AB42" t="s" s="4">
        <v>94</v>
      </c>
      <c r="AC42" t="s" s="4">
        <v>77</v>
      </c>
      <c r="AD42" t="s" s="4">
        <v>95</v>
      </c>
    </row>
    <row r="43" ht="45.0" customHeight="true">
      <c r="A43" t="s" s="4">
        <v>314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315</v>
      </c>
      <c r="G43" t="s" s="4">
        <v>80</v>
      </c>
      <c r="H43" t="s" s="4">
        <v>81</v>
      </c>
      <c r="I43" t="s" s="4">
        <v>82</v>
      </c>
      <c r="J43" t="s" s="4">
        <v>106</v>
      </c>
      <c r="K43" t="s" s="4">
        <v>267</v>
      </c>
      <c r="L43" t="s" s="4">
        <v>268</v>
      </c>
      <c r="M43" t="s" s="4">
        <v>269</v>
      </c>
      <c r="N43" t="s" s="4">
        <v>171</v>
      </c>
      <c r="O43" t="s" s="4">
        <v>84</v>
      </c>
      <c r="P43" t="s" s="4">
        <v>316</v>
      </c>
      <c r="Q43" t="s" s="4">
        <v>250</v>
      </c>
      <c r="R43" t="s" s="4">
        <v>101</v>
      </c>
      <c r="S43" t="s" s="4">
        <v>89</v>
      </c>
      <c r="T43" t="s" s="4">
        <v>317</v>
      </c>
      <c r="U43" t="s" s="4">
        <v>91</v>
      </c>
      <c r="V43" t="s" s="4">
        <v>92</v>
      </c>
      <c r="W43" t="s" s="4">
        <v>84</v>
      </c>
      <c r="X43" t="s" s="4">
        <v>84</v>
      </c>
      <c r="Y43" t="s" s="4">
        <v>84</v>
      </c>
      <c r="Z43" t="s" s="4">
        <v>93</v>
      </c>
      <c r="AA43" t="s" s="4">
        <v>84</v>
      </c>
      <c r="AB43" t="s" s="4">
        <v>94</v>
      </c>
      <c r="AC43" t="s" s="4">
        <v>77</v>
      </c>
      <c r="AD43" t="s" s="4">
        <v>114</v>
      </c>
    </row>
    <row r="44" ht="45.0" customHeight="true">
      <c r="A44" t="s" s="4">
        <v>318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319</v>
      </c>
      <c r="G44" t="s" s="4">
        <v>80</v>
      </c>
      <c r="H44" t="s" s="4">
        <v>81</v>
      </c>
      <c r="I44" t="s" s="4">
        <v>82</v>
      </c>
      <c r="J44" t="s" s="4">
        <v>106</v>
      </c>
      <c r="K44" t="s" s="4">
        <v>320</v>
      </c>
      <c r="L44" t="s" s="4">
        <v>321</v>
      </c>
      <c r="M44" t="s" s="4">
        <v>322</v>
      </c>
      <c r="N44" t="s" s="4">
        <v>110</v>
      </c>
      <c r="O44" t="s" s="4">
        <v>84</v>
      </c>
      <c r="P44" t="s" s="4">
        <v>323</v>
      </c>
      <c r="Q44" t="s" s="4">
        <v>250</v>
      </c>
      <c r="R44" t="s" s="4">
        <v>101</v>
      </c>
      <c r="S44" t="s" s="4">
        <v>89</v>
      </c>
      <c r="T44" t="s" s="4">
        <v>324</v>
      </c>
      <c r="U44" t="s" s="4">
        <v>91</v>
      </c>
      <c r="V44" t="s" s="4">
        <v>92</v>
      </c>
      <c r="W44" t="s" s="4">
        <v>84</v>
      </c>
      <c r="X44" t="s" s="4">
        <v>84</v>
      </c>
      <c r="Y44" t="s" s="4">
        <v>84</v>
      </c>
      <c r="Z44" t="s" s="4">
        <v>93</v>
      </c>
      <c r="AA44" t="s" s="4">
        <v>84</v>
      </c>
      <c r="AB44" t="s" s="4">
        <v>94</v>
      </c>
      <c r="AC44" t="s" s="4">
        <v>77</v>
      </c>
      <c r="AD44" t="s" s="4">
        <v>114</v>
      </c>
    </row>
    <row r="45" ht="45.0" customHeight="true">
      <c r="A45" t="s" s="4">
        <v>325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326</v>
      </c>
      <c r="G45" t="s" s="4">
        <v>80</v>
      </c>
      <c r="H45" t="s" s="4">
        <v>81</v>
      </c>
      <c r="I45" t="s" s="4">
        <v>82</v>
      </c>
      <c r="J45" t="s" s="4">
        <v>106</v>
      </c>
      <c r="K45" t="s" s="4">
        <v>327</v>
      </c>
      <c r="L45" t="s" s="4">
        <v>328</v>
      </c>
      <c r="M45" t="s" s="4">
        <v>329</v>
      </c>
      <c r="N45" t="s" s="4">
        <v>110</v>
      </c>
      <c r="O45" t="s" s="4">
        <v>84</v>
      </c>
      <c r="P45" t="s" s="4">
        <v>330</v>
      </c>
      <c r="Q45" t="s" s="4">
        <v>294</v>
      </c>
      <c r="R45" t="s" s="4">
        <v>306</v>
      </c>
      <c r="S45" t="s" s="4">
        <v>89</v>
      </c>
      <c r="T45" t="s" s="4">
        <v>331</v>
      </c>
      <c r="U45" t="s" s="4">
        <v>91</v>
      </c>
      <c r="V45" t="s" s="4">
        <v>92</v>
      </c>
      <c r="W45" t="s" s="4">
        <v>84</v>
      </c>
      <c r="X45" t="s" s="4">
        <v>84</v>
      </c>
      <c r="Y45" t="s" s="4">
        <v>84</v>
      </c>
      <c r="Z45" t="s" s="4">
        <v>93</v>
      </c>
      <c r="AA45" t="s" s="4">
        <v>84</v>
      </c>
      <c r="AB45" t="s" s="4">
        <v>94</v>
      </c>
      <c r="AC45" t="s" s="4">
        <v>77</v>
      </c>
      <c r="AD45" t="s" s="4">
        <v>114</v>
      </c>
    </row>
    <row r="46" ht="45.0" customHeight="true">
      <c r="A46" t="s" s="4">
        <v>332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333</v>
      </c>
      <c r="G46" t="s" s="4">
        <v>80</v>
      </c>
      <c r="H46" t="s" s="4">
        <v>81</v>
      </c>
      <c r="I46" t="s" s="4">
        <v>82</v>
      </c>
      <c r="J46" t="s" s="4">
        <v>106</v>
      </c>
      <c r="K46" t="s" s="4">
        <v>334</v>
      </c>
      <c r="L46" t="s" s="4">
        <v>335</v>
      </c>
      <c r="M46" t="s" s="4">
        <v>336</v>
      </c>
      <c r="N46" t="s" s="4">
        <v>110</v>
      </c>
      <c r="O46" t="s" s="4">
        <v>84</v>
      </c>
      <c r="P46" t="s" s="4">
        <v>337</v>
      </c>
      <c r="Q46" t="s" s="4">
        <v>294</v>
      </c>
      <c r="R46" t="s" s="4">
        <v>306</v>
      </c>
      <c r="S46" t="s" s="4">
        <v>89</v>
      </c>
      <c r="T46" t="s" s="4">
        <v>338</v>
      </c>
      <c r="U46" t="s" s="4">
        <v>91</v>
      </c>
      <c r="V46" t="s" s="4">
        <v>92</v>
      </c>
      <c r="W46" t="s" s="4">
        <v>84</v>
      </c>
      <c r="X46" t="s" s="4">
        <v>84</v>
      </c>
      <c r="Y46" t="s" s="4">
        <v>84</v>
      </c>
      <c r="Z46" t="s" s="4">
        <v>93</v>
      </c>
      <c r="AA46" t="s" s="4">
        <v>84</v>
      </c>
      <c r="AB46" t="s" s="4">
        <v>94</v>
      </c>
      <c r="AC46" t="s" s="4">
        <v>77</v>
      </c>
      <c r="AD46" t="s" s="4">
        <v>114</v>
      </c>
    </row>
    <row r="47" ht="45.0" customHeight="true">
      <c r="A47" t="s" s="4">
        <v>339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340</v>
      </c>
      <c r="G47" t="s" s="4">
        <v>80</v>
      </c>
      <c r="H47" t="s" s="4">
        <v>81</v>
      </c>
      <c r="I47" t="s" s="4">
        <v>82</v>
      </c>
      <c r="J47" t="s" s="4">
        <v>106</v>
      </c>
      <c r="K47" t="s" s="4">
        <v>341</v>
      </c>
      <c r="L47" t="s" s="4">
        <v>342</v>
      </c>
      <c r="M47" t="s" s="4">
        <v>343</v>
      </c>
      <c r="N47" t="s" s="4">
        <v>110</v>
      </c>
      <c r="O47" t="s" s="4">
        <v>84</v>
      </c>
      <c r="P47" t="s" s="4">
        <v>344</v>
      </c>
      <c r="Q47" t="s" s="4">
        <v>306</v>
      </c>
      <c r="R47" t="s" s="4">
        <v>307</v>
      </c>
      <c r="S47" t="s" s="4">
        <v>89</v>
      </c>
      <c r="T47" t="s" s="4">
        <v>345</v>
      </c>
      <c r="U47" t="s" s="4">
        <v>103</v>
      </c>
      <c r="V47" t="s" s="4">
        <v>92</v>
      </c>
      <c r="W47" t="s" s="4">
        <v>84</v>
      </c>
      <c r="X47" t="s" s="4">
        <v>84</v>
      </c>
      <c r="Y47" t="s" s="4">
        <v>84</v>
      </c>
      <c r="Z47" t="s" s="4">
        <v>93</v>
      </c>
      <c r="AA47" t="s" s="4">
        <v>84</v>
      </c>
      <c r="AB47" t="s" s="4">
        <v>94</v>
      </c>
      <c r="AC47" t="s" s="4">
        <v>77</v>
      </c>
      <c r="AD47" t="s" s="4">
        <v>114</v>
      </c>
    </row>
    <row r="48" ht="45.0" customHeight="true">
      <c r="A48" t="s" s="4">
        <v>346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347</v>
      </c>
      <c r="G48" t="s" s="4">
        <v>80</v>
      </c>
      <c r="H48" t="s" s="4">
        <v>81</v>
      </c>
      <c r="I48" t="s" s="4">
        <v>82</v>
      </c>
      <c r="J48" t="s" s="4">
        <v>106</v>
      </c>
      <c r="K48" t="s" s="4">
        <v>161</v>
      </c>
      <c r="L48" t="s" s="4">
        <v>162</v>
      </c>
      <c r="M48" t="s" s="4">
        <v>163</v>
      </c>
      <c r="N48" t="s" s="4">
        <v>110</v>
      </c>
      <c r="O48" t="s" s="4">
        <v>84</v>
      </c>
      <c r="P48" t="s" s="4">
        <v>348</v>
      </c>
      <c r="Q48" t="s" s="4">
        <v>306</v>
      </c>
      <c r="R48" t="s" s="4">
        <v>312</v>
      </c>
      <c r="S48" t="s" s="4">
        <v>89</v>
      </c>
      <c r="T48" t="s" s="4">
        <v>349</v>
      </c>
      <c r="U48" t="s" s="4">
        <v>91</v>
      </c>
      <c r="V48" t="s" s="4">
        <v>92</v>
      </c>
      <c r="W48" t="s" s="4">
        <v>84</v>
      </c>
      <c r="X48" t="s" s="4">
        <v>84</v>
      </c>
      <c r="Y48" t="s" s="4">
        <v>84</v>
      </c>
      <c r="Z48" t="s" s="4">
        <v>93</v>
      </c>
      <c r="AA48" t="s" s="4">
        <v>84</v>
      </c>
      <c r="AB48" t="s" s="4">
        <v>94</v>
      </c>
      <c r="AC48" t="s" s="4">
        <v>77</v>
      </c>
      <c r="AD48" t="s" s="4">
        <v>114</v>
      </c>
    </row>
    <row r="49" ht="45.0" customHeight="true">
      <c r="A49" t="s" s="4">
        <v>350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351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84</v>
      </c>
      <c r="L49" t="s" s="4">
        <v>84</v>
      </c>
      <c r="M49" t="s" s="4">
        <v>84</v>
      </c>
      <c r="N49" t="s" s="4">
        <v>84</v>
      </c>
      <c r="O49" t="s" s="4">
        <v>352</v>
      </c>
      <c r="P49" t="s" s="4">
        <v>353</v>
      </c>
      <c r="Q49" t="s" s="4">
        <v>250</v>
      </c>
      <c r="R49" t="s" s="4">
        <v>101</v>
      </c>
      <c r="S49" t="s" s="4">
        <v>89</v>
      </c>
      <c r="T49" t="s" s="4">
        <v>354</v>
      </c>
      <c r="U49" t="s" s="4">
        <v>91</v>
      </c>
      <c r="V49" t="s" s="4">
        <v>92</v>
      </c>
      <c r="W49" t="s" s="4">
        <v>84</v>
      </c>
      <c r="X49" t="s" s="4">
        <v>84</v>
      </c>
      <c r="Y49" t="s" s="4">
        <v>84</v>
      </c>
      <c r="Z49" t="s" s="4">
        <v>93</v>
      </c>
      <c r="AA49" t="s" s="4">
        <v>84</v>
      </c>
      <c r="AB49" t="s" s="4">
        <v>94</v>
      </c>
      <c r="AC49" t="s" s="4">
        <v>77</v>
      </c>
      <c r="AD49" t="s" s="4">
        <v>95</v>
      </c>
    </row>
    <row r="50" ht="45.0" customHeight="true">
      <c r="A50" t="s" s="4">
        <v>355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356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84</v>
      </c>
      <c r="L50" t="s" s="4">
        <v>84</v>
      </c>
      <c r="M50" t="s" s="4">
        <v>84</v>
      </c>
      <c r="N50" t="s" s="4">
        <v>84</v>
      </c>
      <c r="O50" t="s" s="4">
        <v>357</v>
      </c>
      <c r="P50" t="s" s="4">
        <v>358</v>
      </c>
      <c r="Q50" t="s" s="4">
        <v>359</v>
      </c>
      <c r="R50" t="s" s="4">
        <v>360</v>
      </c>
      <c r="S50" t="s" s="4">
        <v>89</v>
      </c>
      <c r="T50" t="s" s="4">
        <v>361</v>
      </c>
      <c r="U50" t="s" s="4">
        <v>103</v>
      </c>
      <c r="V50" t="s" s="4">
        <v>92</v>
      </c>
      <c r="W50" t="s" s="4">
        <v>84</v>
      </c>
      <c r="X50" t="s" s="4">
        <v>84</v>
      </c>
      <c r="Y50" t="s" s="4">
        <v>84</v>
      </c>
      <c r="Z50" t="s" s="4">
        <v>93</v>
      </c>
      <c r="AA50" t="s" s="4">
        <v>84</v>
      </c>
      <c r="AB50" t="s" s="4">
        <v>94</v>
      </c>
      <c r="AC50" t="s" s="4">
        <v>77</v>
      </c>
      <c r="AD50" t="s" s="4">
        <v>95</v>
      </c>
    </row>
    <row r="51" ht="45.0" customHeight="true">
      <c r="A51" t="s" s="4">
        <v>362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363</v>
      </c>
      <c r="G51" t="s" s="4">
        <v>80</v>
      </c>
      <c r="H51" t="s" s="4">
        <v>81</v>
      </c>
      <c r="I51" t="s" s="4">
        <v>82</v>
      </c>
      <c r="J51" t="s" s="4">
        <v>106</v>
      </c>
      <c r="K51" t="s" s="4">
        <v>364</v>
      </c>
      <c r="L51" t="s" s="4">
        <v>365</v>
      </c>
      <c r="M51" t="s" s="4">
        <v>366</v>
      </c>
      <c r="N51" t="s" s="4">
        <v>110</v>
      </c>
      <c r="O51" t="s" s="4">
        <v>84</v>
      </c>
      <c r="P51" t="s" s="4">
        <v>367</v>
      </c>
      <c r="Q51" t="s" s="4">
        <v>294</v>
      </c>
      <c r="R51" t="s" s="4">
        <v>306</v>
      </c>
      <c r="S51" t="s" s="4">
        <v>89</v>
      </c>
      <c r="T51" t="s" s="4">
        <v>368</v>
      </c>
      <c r="U51" t="s" s="4">
        <v>91</v>
      </c>
      <c r="V51" t="s" s="4">
        <v>92</v>
      </c>
      <c r="W51" t="s" s="4">
        <v>84</v>
      </c>
      <c r="X51" t="s" s="4">
        <v>84</v>
      </c>
      <c r="Y51" t="s" s="4">
        <v>84</v>
      </c>
      <c r="Z51" t="s" s="4">
        <v>93</v>
      </c>
      <c r="AA51" t="s" s="4">
        <v>84</v>
      </c>
      <c r="AB51" t="s" s="4">
        <v>94</v>
      </c>
      <c r="AC51" t="s" s="4">
        <v>77</v>
      </c>
      <c r="AD51" t="s" s="4">
        <v>114</v>
      </c>
    </row>
    <row r="52" ht="45.0" customHeight="true">
      <c r="A52" t="s" s="4">
        <v>369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370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84</v>
      </c>
      <c r="L52" t="s" s="4">
        <v>84</v>
      </c>
      <c r="M52" t="s" s="4">
        <v>84</v>
      </c>
      <c r="N52" t="s" s="4">
        <v>84</v>
      </c>
      <c r="O52" t="s" s="4">
        <v>371</v>
      </c>
      <c r="P52" t="s" s="4">
        <v>372</v>
      </c>
      <c r="Q52" t="s" s="4">
        <v>294</v>
      </c>
      <c r="R52" t="s" s="4">
        <v>306</v>
      </c>
      <c r="S52" t="s" s="4">
        <v>89</v>
      </c>
      <c r="T52" t="s" s="4">
        <v>373</v>
      </c>
      <c r="U52" t="s" s="4">
        <v>91</v>
      </c>
      <c r="V52" t="s" s="4">
        <v>92</v>
      </c>
      <c r="W52" t="s" s="4">
        <v>84</v>
      </c>
      <c r="X52" t="s" s="4">
        <v>84</v>
      </c>
      <c r="Y52" t="s" s="4">
        <v>84</v>
      </c>
      <c r="Z52" t="s" s="4">
        <v>93</v>
      </c>
      <c r="AA52" t="s" s="4">
        <v>84</v>
      </c>
      <c r="AB52" t="s" s="4">
        <v>94</v>
      </c>
      <c r="AC52" t="s" s="4">
        <v>77</v>
      </c>
      <c r="AD52" t="s" s="4">
        <v>95</v>
      </c>
    </row>
    <row r="53" ht="45.0" customHeight="true">
      <c r="A53" t="s" s="4">
        <v>374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375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84</v>
      </c>
      <c r="L53" t="s" s="4">
        <v>84</v>
      </c>
      <c r="M53" t="s" s="4">
        <v>84</v>
      </c>
      <c r="N53" t="s" s="4">
        <v>84</v>
      </c>
      <c r="O53" t="s" s="4">
        <v>376</v>
      </c>
      <c r="P53" t="s" s="4">
        <v>377</v>
      </c>
      <c r="Q53" t="s" s="4">
        <v>306</v>
      </c>
      <c r="R53" t="s" s="4">
        <v>312</v>
      </c>
      <c r="S53" t="s" s="4">
        <v>89</v>
      </c>
      <c r="T53" t="s" s="4">
        <v>378</v>
      </c>
      <c r="U53" t="s" s="4">
        <v>91</v>
      </c>
      <c r="V53" t="s" s="4">
        <v>92</v>
      </c>
      <c r="W53" t="s" s="4">
        <v>84</v>
      </c>
      <c r="X53" t="s" s="4">
        <v>84</v>
      </c>
      <c r="Y53" t="s" s="4">
        <v>84</v>
      </c>
      <c r="Z53" t="s" s="4">
        <v>93</v>
      </c>
      <c r="AA53" t="s" s="4">
        <v>84</v>
      </c>
      <c r="AB53" t="s" s="4">
        <v>94</v>
      </c>
      <c r="AC53" t="s" s="4">
        <v>77</v>
      </c>
      <c r="AD53" t="s" s="4">
        <v>95</v>
      </c>
    </row>
    <row r="54" ht="45.0" customHeight="true">
      <c r="A54" t="s" s="4">
        <v>379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380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84</v>
      </c>
      <c r="L54" t="s" s="4">
        <v>84</v>
      </c>
      <c r="M54" t="s" s="4">
        <v>84</v>
      </c>
      <c r="N54" t="s" s="4">
        <v>84</v>
      </c>
      <c r="O54" t="s" s="4">
        <v>282</v>
      </c>
      <c r="P54" t="s" s="4">
        <v>381</v>
      </c>
      <c r="Q54" t="s" s="4">
        <v>306</v>
      </c>
      <c r="R54" t="s" s="4">
        <v>312</v>
      </c>
      <c r="S54" t="s" s="4">
        <v>89</v>
      </c>
      <c r="T54" t="s" s="4">
        <v>382</v>
      </c>
      <c r="U54" t="s" s="4">
        <v>91</v>
      </c>
      <c r="V54" t="s" s="4">
        <v>92</v>
      </c>
      <c r="W54" t="s" s="4">
        <v>84</v>
      </c>
      <c r="X54" t="s" s="4">
        <v>84</v>
      </c>
      <c r="Y54" t="s" s="4">
        <v>84</v>
      </c>
      <c r="Z54" t="s" s="4">
        <v>93</v>
      </c>
      <c r="AA54" t="s" s="4">
        <v>84</v>
      </c>
      <c r="AB54" t="s" s="4">
        <v>94</v>
      </c>
      <c r="AC54" t="s" s="4">
        <v>77</v>
      </c>
      <c r="AD54" t="s" s="4">
        <v>95</v>
      </c>
    </row>
    <row r="55" ht="45.0" customHeight="true">
      <c r="A55" t="s" s="4">
        <v>383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384</v>
      </c>
      <c r="G55" t="s" s="4">
        <v>80</v>
      </c>
      <c r="H55" t="s" s="4">
        <v>81</v>
      </c>
      <c r="I55" t="s" s="4">
        <v>82</v>
      </c>
      <c r="J55" t="s" s="4">
        <v>106</v>
      </c>
      <c r="K55" t="s" s="4">
        <v>385</v>
      </c>
      <c r="L55" t="s" s="4">
        <v>366</v>
      </c>
      <c r="M55" t="s" s="4">
        <v>276</v>
      </c>
      <c r="N55" t="s" s="4">
        <v>171</v>
      </c>
      <c r="O55" t="s" s="4">
        <v>84</v>
      </c>
      <c r="P55" t="s" s="4">
        <v>386</v>
      </c>
      <c r="Q55" t="s" s="4">
        <v>359</v>
      </c>
      <c r="R55" t="s" s="4">
        <v>360</v>
      </c>
      <c r="S55" t="s" s="4">
        <v>89</v>
      </c>
      <c r="T55" t="s" s="4">
        <v>387</v>
      </c>
      <c r="U55" t="s" s="4">
        <v>103</v>
      </c>
      <c r="V55" t="s" s="4">
        <v>92</v>
      </c>
      <c r="W55" t="s" s="4">
        <v>84</v>
      </c>
      <c r="X55" t="s" s="4">
        <v>84</v>
      </c>
      <c r="Y55" t="s" s="4">
        <v>84</v>
      </c>
      <c r="Z55" t="s" s="4">
        <v>93</v>
      </c>
      <c r="AA55" t="s" s="4">
        <v>84</v>
      </c>
      <c r="AB55" t="s" s="4">
        <v>94</v>
      </c>
      <c r="AC55" t="s" s="4">
        <v>77</v>
      </c>
      <c r="AD55" t="s" s="4">
        <v>114</v>
      </c>
    </row>
    <row r="56" ht="45.0" customHeight="true">
      <c r="A56" t="s" s="4">
        <v>388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389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84</v>
      </c>
      <c r="L56" t="s" s="4">
        <v>84</v>
      </c>
      <c r="M56" t="s" s="4">
        <v>84</v>
      </c>
      <c r="N56" t="s" s="4">
        <v>84</v>
      </c>
      <c r="O56" t="s" s="4">
        <v>390</v>
      </c>
      <c r="P56" t="s" s="4">
        <v>391</v>
      </c>
      <c r="Q56" t="s" s="4">
        <v>359</v>
      </c>
      <c r="R56" t="s" s="4">
        <v>392</v>
      </c>
      <c r="S56" t="s" s="4">
        <v>89</v>
      </c>
      <c r="T56" t="s" s="4">
        <v>393</v>
      </c>
      <c r="U56" t="s" s="4">
        <v>91</v>
      </c>
      <c r="V56" t="s" s="4">
        <v>92</v>
      </c>
      <c r="W56" t="s" s="4">
        <v>84</v>
      </c>
      <c r="X56" t="s" s="4">
        <v>84</v>
      </c>
      <c r="Y56" t="s" s="4">
        <v>84</v>
      </c>
      <c r="Z56" t="s" s="4">
        <v>93</v>
      </c>
      <c r="AA56" t="s" s="4">
        <v>84</v>
      </c>
      <c r="AB56" t="s" s="4">
        <v>94</v>
      </c>
      <c r="AC56" t="s" s="4">
        <v>77</v>
      </c>
      <c r="AD56" t="s" s="4">
        <v>95</v>
      </c>
    </row>
    <row r="57" ht="45.0" customHeight="true">
      <c r="A57" t="s" s="4">
        <v>394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395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84</v>
      </c>
      <c r="L57" t="s" s="4">
        <v>84</v>
      </c>
      <c r="M57" t="s" s="4">
        <v>84</v>
      </c>
      <c r="N57" t="s" s="4">
        <v>84</v>
      </c>
      <c r="O57" t="s" s="4">
        <v>396</v>
      </c>
      <c r="P57" t="s" s="4">
        <v>397</v>
      </c>
      <c r="Q57" t="s" s="4">
        <v>88</v>
      </c>
      <c r="R57" t="s" s="4">
        <v>398</v>
      </c>
      <c r="S57" t="s" s="4">
        <v>89</v>
      </c>
      <c r="T57" t="s" s="4">
        <v>399</v>
      </c>
      <c r="U57" t="s" s="4">
        <v>91</v>
      </c>
      <c r="V57" t="s" s="4">
        <v>92</v>
      </c>
      <c r="W57" t="s" s="4">
        <v>84</v>
      </c>
      <c r="X57" t="s" s="4">
        <v>84</v>
      </c>
      <c r="Y57" t="s" s="4">
        <v>84</v>
      </c>
      <c r="Z57" t="s" s="4">
        <v>93</v>
      </c>
      <c r="AA57" t="s" s="4">
        <v>84</v>
      </c>
      <c r="AB57" t="s" s="4">
        <v>94</v>
      </c>
      <c r="AC57" t="s" s="4">
        <v>77</v>
      </c>
      <c r="AD57" t="s" s="4">
        <v>95</v>
      </c>
    </row>
    <row r="58" ht="45.0" customHeight="true">
      <c r="A58" t="s" s="4">
        <v>400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401</v>
      </c>
      <c r="G58" t="s" s="4">
        <v>80</v>
      </c>
      <c r="H58" t="s" s="4">
        <v>81</v>
      </c>
      <c r="I58" t="s" s="4">
        <v>82</v>
      </c>
      <c r="J58" t="s" s="4">
        <v>106</v>
      </c>
      <c r="K58" t="s" s="4">
        <v>402</v>
      </c>
      <c r="L58" t="s" s="4">
        <v>403</v>
      </c>
      <c r="M58" t="s" s="4">
        <v>404</v>
      </c>
      <c r="N58" t="s" s="4">
        <v>110</v>
      </c>
      <c r="O58" t="s" s="4">
        <v>84</v>
      </c>
      <c r="P58" t="s" s="4">
        <v>405</v>
      </c>
      <c r="Q58" t="s" s="4">
        <v>88</v>
      </c>
      <c r="R58" t="s" s="4">
        <v>398</v>
      </c>
      <c r="S58" t="s" s="4">
        <v>89</v>
      </c>
      <c r="T58" t="s" s="4">
        <v>406</v>
      </c>
      <c r="U58" t="s" s="4">
        <v>91</v>
      </c>
      <c r="V58" t="s" s="4">
        <v>92</v>
      </c>
      <c r="W58" t="s" s="4">
        <v>84</v>
      </c>
      <c r="X58" t="s" s="4">
        <v>84</v>
      </c>
      <c r="Y58" t="s" s="4">
        <v>84</v>
      </c>
      <c r="Z58" t="s" s="4">
        <v>93</v>
      </c>
      <c r="AA58" t="s" s="4">
        <v>84</v>
      </c>
      <c r="AB58" t="s" s="4">
        <v>94</v>
      </c>
      <c r="AC58" t="s" s="4">
        <v>77</v>
      </c>
      <c r="AD58" t="s" s="4">
        <v>114</v>
      </c>
    </row>
    <row r="59" ht="45.0" customHeight="true">
      <c r="A59" t="s" s="4">
        <v>407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408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84</v>
      </c>
      <c r="L59" t="s" s="4">
        <v>84</v>
      </c>
      <c r="M59" t="s" s="4">
        <v>84</v>
      </c>
      <c r="N59" t="s" s="4">
        <v>84</v>
      </c>
      <c r="O59" t="s" s="4">
        <v>409</v>
      </c>
      <c r="P59" t="s" s="4">
        <v>410</v>
      </c>
      <c r="Q59" t="s" s="4">
        <v>398</v>
      </c>
      <c r="R59" t="s" s="4">
        <v>411</v>
      </c>
      <c r="S59" t="s" s="4">
        <v>89</v>
      </c>
      <c r="T59" t="s" s="4">
        <v>412</v>
      </c>
      <c r="U59" t="s" s="4">
        <v>103</v>
      </c>
      <c r="V59" t="s" s="4">
        <v>92</v>
      </c>
      <c r="W59" t="s" s="4">
        <v>84</v>
      </c>
      <c r="X59" t="s" s="4">
        <v>84</v>
      </c>
      <c r="Y59" t="s" s="4">
        <v>84</v>
      </c>
      <c r="Z59" t="s" s="4">
        <v>93</v>
      </c>
      <c r="AA59" t="s" s="4">
        <v>84</v>
      </c>
      <c r="AB59" t="s" s="4">
        <v>94</v>
      </c>
      <c r="AC59" t="s" s="4">
        <v>77</v>
      </c>
      <c r="AD59" t="s" s="4">
        <v>95</v>
      </c>
    </row>
    <row r="60" ht="45.0" customHeight="true">
      <c r="A60" t="s" s="4">
        <v>413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414</v>
      </c>
      <c r="G60" t="s" s="4">
        <v>80</v>
      </c>
      <c r="H60" t="s" s="4">
        <v>81</v>
      </c>
      <c r="I60" t="s" s="4">
        <v>82</v>
      </c>
      <c r="J60" t="s" s="4">
        <v>106</v>
      </c>
      <c r="K60" t="s" s="4">
        <v>415</v>
      </c>
      <c r="L60" t="s" s="4">
        <v>416</v>
      </c>
      <c r="M60" t="s" s="4">
        <v>178</v>
      </c>
      <c r="N60" t="s" s="4">
        <v>171</v>
      </c>
      <c r="O60" t="s" s="4">
        <v>84</v>
      </c>
      <c r="P60" t="s" s="4">
        <v>417</v>
      </c>
      <c r="Q60" t="s" s="4">
        <v>418</v>
      </c>
      <c r="R60" t="s" s="4">
        <v>250</v>
      </c>
      <c r="S60" t="s" s="4">
        <v>89</v>
      </c>
      <c r="T60" t="s" s="4">
        <v>419</v>
      </c>
      <c r="U60" t="s" s="4">
        <v>91</v>
      </c>
      <c r="V60" t="s" s="4">
        <v>92</v>
      </c>
      <c r="W60" t="s" s="4">
        <v>84</v>
      </c>
      <c r="X60" t="s" s="4">
        <v>84</v>
      </c>
      <c r="Y60" t="s" s="4">
        <v>84</v>
      </c>
      <c r="Z60" t="s" s="4">
        <v>93</v>
      </c>
      <c r="AA60" t="s" s="4">
        <v>84</v>
      </c>
      <c r="AB60" t="s" s="4">
        <v>94</v>
      </c>
      <c r="AC60" t="s" s="4">
        <v>77</v>
      </c>
      <c r="AD60" t="s" s="4">
        <v>114</v>
      </c>
    </row>
    <row r="61" ht="45.0" customHeight="true">
      <c r="A61" t="s" s="4">
        <v>420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421</v>
      </c>
      <c r="G61" t="s" s="4">
        <v>80</v>
      </c>
      <c r="H61" t="s" s="4">
        <v>81</v>
      </c>
      <c r="I61" t="s" s="4">
        <v>82</v>
      </c>
      <c r="J61" t="s" s="4">
        <v>106</v>
      </c>
      <c r="K61" t="s" s="4">
        <v>422</v>
      </c>
      <c r="L61" t="s" s="4">
        <v>423</v>
      </c>
      <c r="M61" t="s" s="4">
        <v>424</v>
      </c>
      <c r="N61" t="s" s="4">
        <v>171</v>
      </c>
      <c r="O61" t="s" s="4">
        <v>84</v>
      </c>
      <c r="P61" t="s" s="4">
        <v>425</v>
      </c>
      <c r="Q61" t="s" s="4">
        <v>359</v>
      </c>
      <c r="R61" t="s" s="4">
        <v>360</v>
      </c>
      <c r="S61" t="s" s="4">
        <v>89</v>
      </c>
      <c r="T61" t="s" s="4">
        <v>426</v>
      </c>
      <c r="U61" t="s" s="4">
        <v>103</v>
      </c>
      <c r="V61" t="s" s="4">
        <v>92</v>
      </c>
      <c r="W61" t="s" s="4">
        <v>84</v>
      </c>
      <c r="X61" t="s" s="4">
        <v>84</v>
      </c>
      <c r="Y61" t="s" s="4">
        <v>84</v>
      </c>
      <c r="Z61" t="s" s="4">
        <v>93</v>
      </c>
      <c r="AA61" t="s" s="4">
        <v>84</v>
      </c>
      <c r="AB61" t="s" s="4">
        <v>94</v>
      </c>
      <c r="AC61" t="s" s="4">
        <v>77</v>
      </c>
      <c r="AD61" t="s" s="4">
        <v>114</v>
      </c>
    </row>
    <row r="62" ht="45.0" customHeight="true">
      <c r="A62" t="s" s="4">
        <v>427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428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84</v>
      </c>
      <c r="L62" t="s" s="4">
        <v>84</v>
      </c>
      <c r="M62" t="s" s="4">
        <v>84</v>
      </c>
      <c r="N62" t="s" s="4">
        <v>84</v>
      </c>
      <c r="O62" t="s" s="4">
        <v>429</v>
      </c>
      <c r="P62" t="s" s="4">
        <v>430</v>
      </c>
      <c r="Q62" t="s" s="4">
        <v>359</v>
      </c>
      <c r="R62" t="s" s="4">
        <v>392</v>
      </c>
      <c r="S62" t="s" s="4">
        <v>89</v>
      </c>
      <c r="T62" t="s" s="4">
        <v>431</v>
      </c>
      <c r="U62" t="s" s="4">
        <v>91</v>
      </c>
      <c r="V62" t="s" s="4">
        <v>92</v>
      </c>
      <c r="W62" t="s" s="4">
        <v>84</v>
      </c>
      <c r="X62" t="s" s="4">
        <v>84</v>
      </c>
      <c r="Y62" t="s" s="4">
        <v>84</v>
      </c>
      <c r="Z62" t="s" s="4">
        <v>93</v>
      </c>
      <c r="AA62" t="s" s="4">
        <v>84</v>
      </c>
      <c r="AB62" t="s" s="4">
        <v>94</v>
      </c>
      <c r="AC62" t="s" s="4">
        <v>77</v>
      </c>
      <c r="AD62" t="s" s="4">
        <v>95</v>
      </c>
    </row>
    <row r="63" ht="45.0" customHeight="true">
      <c r="A63" t="s" s="4">
        <v>432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433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84</v>
      </c>
      <c r="L63" t="s" s="4">
        <v>84</v>
      </c>
      <c r="M63" t="s" s="4">
        <v>84</v>
      </c>
      <c r="N63" t="s" s="4">
        <v>84</v>
      </c>
      <c r="O63" t="s" s="4">
        <v>434</v>
      </c>
      <c r="P63" t="s" s="4">
        <v>435</v>
      </c>
      <c r="Q63" t="s" s="4">
        <v>88</v>
      </c>
      <c r="R63" t="s" s="4">
        <v>436</v>
      </c>
      <c r="S63" t="s" s="4">
        <v>89</v>
      </c>
      <c r="T63" t="s" s="4">
        <v>437</v>
      </c>
      <c r="U63" t="s" s="4">
        <v>135</v>
      </c>
      <c r="V63" t="s" s="4">
        <v>92</v>
      </c>
      <c r="W63" t="s" s="4">
        <v>84</v>
      </c>
      <c r="X63" t="s" s="4">
        <v>84</v>
      </c>
      <c r="Y63" t="s" s="4">
        <v>84</v>
      </c>
      <c r="Z63" t="s" s="4">
        <v>93</v>
      </c>
      <c r="AA63" t="s" s="4">
        <v>84</v>
      </c>
      <c r="AB63" t="s" s="4">
        <v>94</v>
      </c>
      <c r="AC63" t="s" s="4">
        <v>77</v>
      </c>
      <c r="AD63" t="s" s="4">
        <v>95</v>
      </c>
    </row>
    <row r="64" ht="45.0" customHeight="true">
      <c r="A64" t="s" s="4">
        <v>438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439</v>
      </c>
      <c r="G64" t="s" s="4">
        <v>80</v>
      </c>
      <c r="H64" t="s" s="4">
        <v>81</v>
      </c>
      <c r="I64" t="s" s="4">
        <v>82</v>
      </c>
      <c r="J64" t="s" s="4">
        <v>106</v>
      </c>
      <c r="K64" t="s" s="4">
        <v>440</v>
      </c>
      <c r="L64" t="s" s="4">
        <v>441</v>
      </c>
      <c r="M64" t="s" s="4">
        <v>442</v>
      </c>
      <c r="N64" t="s" s="4">
        <v>171</v>
      </c>
      <c r="O64" t="s" s="4">
        <v>84</v>
      </c>
      <c r="P64" t="s" s="4">
        <v>443</v>
      </c>
      <c r="Q64" t="s" s="4">
        <v>88</v>
      </c>
      <c r="R64" t="s" s="4">
        <v>398</v>
      </c>
      <c r="S64" t="s" s="4">
        <v>89</v>
      </c>
      <c r="T64" t="s" s="4">
        <v>444</v>
      </c>
      <c r="U64" t="s" s="4">
        <v>91</v>
      </c>
      <c r="V64" t="s" s="4">
        <v>92</v>
      </c>
      <c r="W64" t="s" s="4">
        <v>84</v>
      </c>
      <c r="X64" t="s" s="4">
        <v>84</v>
      </c>
      <c r="Y64" t="s" s="4">
        <v>84</v>
      </c>
      <c r="Z64" t="s" s="4">
        <v>93</v>
      </c>
      <c r="AA64" t="s" s="4">
        <v>84</v>
      </c>
      <c r="AB64" t="s" s="4">
        <v>94</v>
      </c>
      <c r="AC64" t="s" s="4">
        <v>77</v>
      </c>
      <c r="AD64" t="s" s="4">
        <v>114</v>
      </c>
    </row>
    <row r="65" ht="45.0" customHeight="true">
      <c r="A65" t="s" s="4">
        <v>445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446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84</v>
      </c>
      <c r="L65" t="s" s="4">
        <v>84</v>
      </c>
      <c r="M65" t="s" s="4">
        <v>84</v>
      </c>
      <c r="N65" t="s" s="4">
        <v>84</v>
      </c>
      <c r="O65" t="s" s="4">
        <v>447</v>
      </c>
      <c r="P65" t="s" s="4">
        <v>448</v>
      </c>
      <c r="Q65" t="s" s="4">
        <v>418</v>
      </c>
      <c r="R65" t="s" s="4">
        <v>250</v>
      </c>
      <c r="S65" t="s" s="4">
        <v>89</v>
      </c>
      <c r="T65" t="s" s="4">
        <v>449</v>
      </c>
      <c r="U65" t="s" s="4">
        <v>91</v>
      </c>
      <c r="V65" t="s" s="4">
        <v>92</v>
      </c>
      <c r="W65" t="s" s="4">
        <v>84</v>
      </c>
      <c r="X65" t="s" s="4">
        <v>84</v>
      </c>
      <c r="Y65" t="s" s="4">
        <v>84</v>
      </c>
      <c r="Z65" t="s" s="4">
        <v>93</v>
      </c>
      <c r="AA65" t="s" s="4">
        <v>84</v>
      </c>
      <c r="AB65" t="s" s="4">
        <v>94</v>
      </c>
      <c r="AC65" t="s" s="4">
        <v>77</v>
      </c>
      <c r="AD65" t="s" s="4">
        <v>95</v>
      </c>
    </row>
    <row r="66" ht="45.0" customHeight="true">
      <c r="A66" t="s" s="4">
        <v>450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451</v>
      </c>
      <c r="G66" t="s" s="4">
        <v>80</v>
      </c>
      <c r="H66" t="s" s="4">
        <v>81</v>
      </c>
      <c r="I66" t="s" s="4">
        <v>82</v>
      </c>
      <c r="J66" t="s" s="4">
        <v>106</v>
      </c>
      <c r="K66" t="s" s="4">
        <v>452</v>
      </c>
      <c r="L66" t="s" s="4">
        <v>441</v>
      </c>
      <c r="M66" t="s" s="4">
        <v>453</v>
      </c>
      <c r="N66" t="s" s="4">
        <v>110</v>
      </c>
      <c r="O66" t="s" s="4">
        <v>84</v>
      </c>
      <c r="P66" t="s" s="4">
        <v>454</v>
      </c>
      <c r="Q66" t="s" s="4">
        <v>418</v>
      </c>
      <c r="R66" t="s" s="4">
        <v>455</v>
      </c>
      <c r="S66" t="s" s="4">
        <v>89</v>
      </c>
      <c r="T66" t="s" s="4">
        <v>456</v>
      </c>
      <c r="U66" t="s" s="4">
        <v>457</v>
      </c>
      <c r="V66" t="s" s="4">
        <v>92</v>
      </c>
      <c r="W66" t="s" s="4">
        <v>84</v>
      </c>
      <c r="X66" t="s" s="4">
        <v>84</v>
      </c>
      <c r="Y66" t="s" s="4">
        <v>84</v>
      </c>
      <c r="Z66" t="s" s="4">
        <v>93</v>
      </c>
      <c r="AA66" t="s" s="4">
        <v>84</v>
      </c>
      <c r="AB66" t="s" s="4">
        <v>94</v>
      </c>
      <c r="AC66" t="s" s="4">
        <v>77</v>
      </c>
      <c r="AD66" t="s" s="4">
        <v>114</v>
      </c>
    </row>
    <row r="67" ht="45.0" customHeight="true">
      <c r="A67" t="s" s="4">
        <v>458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459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84</v>
      </c>
      <c r="L67" t="s" s="4">
        <v>84</v>
      </c>
      <c r="M67" t="s" s="4">
        <v>84</v>
      </c>
      <c r="N67" t="s" s="4">
        <v>84</v>
      </c>
      <c r="O67" t="s" s="4">
        <v>460</v>
      </c>
      <c r="P67" t="s" s="4">
        <v>461</v>
      </c>
      <c r="Q67" t="s" s="4">
        <v>359</v>
      </c>
      <c r="R67" t="s" s="4">
        <v>392</v>
      </c>
      <c r="S67" t="s" s="4">
        <v>89</v>
      </c>
      <c r="T67" t="s" s="4">
        <v>462</v>
      </c>
      <c r="U67" t="s" s="4">
        <v>91</v>
      </c>
      <c r="V67" t="s" s="4">
        <v>92</v>
      </c>
      <c r="W67" t="s" s="4">
        <v>84</v>
      </c>
      <c r="X67" t="s" s="4">
        <v>84</v>
      </c>
      <c r="Y67" t="s" s="4">
        <v>84</v>
      </c>
      <c r="Z67" t="s" s="4">
        <v>93</v>
      </c>
      <c r="AA67" t="s" s="4">
        <v>84</v>
      </c>
      <c r="AB67" t="s" s="4">
        <v>94</v>
      </c>
      <c r="AC67" t="s" s="4">
        <v>77</v>
      </c>
      <c r="AD67" t="s" s="4">
        <v>95</v>
      </c>
    </row>
    <row r="68" ht="45.0" customHeight="true">
      <c r="A68" t="s" s="4">
        <v>463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464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84</v>
      </c>
      <c r="L68" t="s" s="4">
        <v>84</v>
      </c>
      <c r="M68" t="s" s="4">
        <v>84</v>
      </c>
      <c r="N68" t="s" s="4">
        <v>84</v>
      </c>
      <c r="O68" t="s" s="4">
        <v>465</v>
      </c>
      <c r="P68" t="s" s="4">
        <v>466</v>
      </c>
      <c r="Q68" t="s" s="4">
        <v>359</v>
      </c>
      <c r="R68" t="s" s="4">
        <v>360</v>
      </c>
      <c r="S68" t="s" s="4">
        <v>89</v>
      </c>
      <c r="T68" t="s" s="4">
        <v>467</v>
      </c>
      <c r="U68" t="s" s="4">
        <v>103</v>
      </c>
      <c r="V68" t="s" s="4">
        <v>92</v>
      </c>
      <c r="W68" t="s" s="4">
        <v>84</v>
      </c>
      <c r="X68" t="s" s="4">
        <v>84</v>
      </c>
      <c r="Y68" t="s" s="4">
        <v>84</v>
      </c>
      <c r="Z68" t="s" s="4">
        <v>93</v>
      </c>
      <c r="AA68" t="s" s="4">
        <v>84</v>
      </c>
      <c r="AB68" t="s" s="4">
        <v>94</v>
      </c>
      <c r="AC68" t="s" s="4">
        <v>77</v>
      </c>
      <c r="AD68" t="s" s="4">
        <v>95</v>
      </c>
    </row>
    <row r="69" ht="45.0" customHeight="true">
      <c r="A69" t="s" s="4">
        <v>468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469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84</v>
      </c>
      <c r="L69" t="s" s="4">
        <v>84</v>
      </c>
      <c r="M69" t="s" s="4">
        <v>84</v>
      </c>
      <c r="N69" t="s" s="4">
        <v>84</v>
      </c>
      <c r="O69" t="s" s="4">
        <v>470</v>
      </c>
      <c r="P69" t="s" s="4">
        <v>471</v>
      </c>
      <c r="Q69" t="s" s="4">
        <v>88</v>
      </c>
      <c r="R69" t="s" s="4">
        <v>436</v>
      </c>
      <c r="S69" t="s" s="4">
        <v>89</v>
      </c>
      <c r="T69" t="s" s="4">
        <v>472</v>
      </c>
      <c r="U69" t="s" s="4">
        <v>103</v>
      </c>
      <c r="V69" t="s" s="4">
        <v>92</v>
      </c>
      <c r="W69" t="s" s="4">
        <v>84</v>
      </c>
      <c r="X69" t="s" s="4">
        <v>84</v>
      </c>
      <c r="Y69" t="s" s="4">
        <v>84</v>
      </c>
      <c r="Z69" t="s" s="4">
        <v>93</v>
      </c>
      <c r="AA69" t="s" s="4">
        <v>84</v>
      </c>
      <c r="AB69" t="s" s="4">
        <v>94</v>
      </c>
      <c r="AC69" t="s" s="4">
        <v>77</v>
      </c>
      <c r="AD69" t="s" s="4">
        <v>95</v>
      </c>
    </row>
    <row r="70" ht="45.0" customHeight="true">
      <c r="A70" t="s" s="4">
        <v>473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474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84</v>
      </c>
      <c r="L70" t="s" s="4">
        <v>84</v>
      </c>
      <c r="M70" t="s" s="4">
        <v>84</v>
      </c>
      <c r="N70" t="s" s="4">
        <v>84</v>
      </c>
      <c r="O70" t="s" s="4">
        <v>475</v>
      </c>
      <c r="P70" t="s" s="4">
        <v>476</v>
      </c>
      <c r="Q70" t="s" s="4">
        <v>88</v>
      </c>
      <c r="R70" t="s" s="4">
        <v>436</v>
      </c>
      <c r="S70" t="s" s="4">
        <v>89</v>
      </c>
      <c r="T70" t="s" s="4">
        <v>477</v>
      </c>
      <c r="U70" t="s" s="4">
        <v>103</v>
      </c>
      <c r="V70" t="s" s="4">
        <v>92</v>
      </c>
      <c r="W70" t="s" s="4">
        <v>84</v>
      </c>
      <c r="X70" t="s" s="4">
        <v>84</v>
      </c>
      <c r="Y70" t="s" s="4">
        <v>84</v>
      </c>
      <c r="Z70" t="s" s="4">
        <v>93</v>
      </c>
      <c r="AA70" t="s" s="4">
        <v>84</v>
      </c>
      <c r="AB70" t="s" s="4">
        <v>94</v>
      </c>
      <c r="AC70" t="s" s="4">
        <v>77</v>
      </c>
      <c r="AD70" t="s" s="4">
        <v>95</v>
      </c>
    </row>
    <row r="71" ht="45.0" customHeight="true">
      <c r="A71" t="s" s="4">
        <v>478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479</v>
      </c>
      <c r="G71" t="s" s="4">
        <v>80</v>
      </c>
      <c r="H71" t="s" s="4">
        <v>81</v>
      </c>
      <c r="I71" t="s" s="4">
        <v>82</v>
      </c>
      <c r="J71" t="s" s="4">
        <v>106</v>
      </c>
      <c r="K71" t="s" s="4">
        <v>480</v>
      </c>
      <c r="L71" t="s" s="4">
        <v>481</v>
      </c>
      <c r="M71" t="s" s="4">
        <v>403</v>
      </c>
      <c r="N71" t="s" s="4">
        <v>110</v>
      </c>
      <c r="O71" t="s" s="4">
        <v>84</v>
      </c>
      <c r="P71" t="s" s="4">
        <v>482</v>
      </c>
      <c r="Q71" t="s" s="4">
        <v>418</v>
      </c>
      <c r="R71" t="s" s="4">
        <v>250</v>
      </c>
      <c r="S71" t="s" s="4">
        <v>89</v>
      </c>
      <c r="T71" t="s" s="4">
        <v>483</v>
      </c>
      <c r="U71" t="s" s="4">
        <v>91</v>
      </c>
      <c r="V71" t="s" s="4">
        <v>92</v>
      </c>
      <c r="W71" t="s" s="4">
        <v>84</v>
      </c>
      <c r="X71" t="s" s="4">
        <v>84</v>
      </c>
      <c r="Y71" t="s" s="4">
        <v>84</v>
      </c>
      <c r="Z71" t="s" s="4">
        <v>93</v>
      </c>
      <c r="AA71" t="s" s="4">
        <v>84</v>
      </c>
      <c r="AB71" t="s" s="4">
        <v>94</v>
      </c>
      <c r="AC71" t="s" s="4">
        <v>77</v>
      </c>
      <c r="AD71" t="s" s="4">
        <v>114</v>
      </c>
    </row>
    <row r="72" ht="45.0" customHeight="true">
      <c r="A72" t="s" s="4">
        <v>484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485</v>
      </c>
      <c r="G72" t="s" s="4">
        <v>80</v>
      </c>
      <c r="H72" t="s" s="4">
        <v>81</v>
      </c>
      <c r="I72" t="s" s="4">
        <v>82</v>
      </c>
      <c r="J72" t="s" s="4">
        <v>106</v>
      </c>
      <c r="K72" t="s" s="4">
        <v>486</v>
      </c>
      <c r="L72" t="s" s="4">
        <v>487</v>
      </c>
      <c r="M72" t="s" s="4">
        <v>441</v>
      </c>
      <c r="N72" t="s" s="4">
        <v>171</v>
      </c>
      <c r="O72" t="s" s="4">
        <v>84</v>
      </c>
      <c r="P72" t="s" s="4">
        <v>488</v>
      </c>
      <c r="Q72" t="s" s="4">
        <v>489</v>
      </c>
      <c r="R72" t="s" s="4">
        <v>490</v>
      </c>
      <c r="S72" t="s" s="4">
        <v>89</v>
      </c>
      <c r="T72" t="s" s="4">
        <v>491</v>
      </c>
      <c r="U72" t="s" s="4">
        <v>103</v>
      </c>
      <c r="V72" t="s" s="4">
        <v>92</v>
      </c>
      <c r="W72" t="s" s="4">
        <v>84</v>
      </c>
      <c r="X72" t="s" s="4">
        <v>84</v>
      </c>
      <c r="Y72" t="s" s="4">
        <v>84</v>
      </c>
      <c r="Z72" t="s" s="4">
        <v>93</v>
      </c>
      <c r="AA72" t="s" s="4">
        <v>84</v>
      </c>
      <c r="AB72" t="s" s="4">
        <v>94</v>
      </c>
      <c r="AC72" t="s" s="4">
        <v>77</v>
      </c>
      <c r="AD72" t="s" s="4">
        <v>114</v>
      </c>
    </row>
    <row r="73" ht="45.0" customHeight="true">
      <c r="A73" t="s" s="4">
        <v>492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493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84</v>
      </c>
      <c r="L73" t="s" s="4">
        <v>84</v>
      </c>
      <c r="M73" t="s" s="4">
        <v>84</v>
      </c>
      <c r="N73" t="s" s="4">
        <v>84</v>
      </c>
      <c r="O73" t="s" s="4">
        <v>494</v>
      </c>
      <c r="P73" t="s" s="4">
        <v>495</v>
      </c>
      <c r="Q73" t="s" s="4">
        <v>359</v>
      </c>
      <c r="R73" t="s" s="4">
        <v>360</v>
      </c>
      <c r="S73" t="s" s="4">
        <v>89</v>
      </c>
      <c r="T73" t="s" s="4">
        <v>496</v>
      </c>
      <c r="U73" t="s" s="4">
        <v>103</v>
      </c>
      <c r="V73" t="s" s="4">
        <v>92</v>
      </c>
      <c r="W73" t="s" s="4">
        <v>84</v>
      </c>
      <c r="X73" t="s" s="4">
        <v>84</v>
      </c>
      <c r="Y73" t="s" s="4">
        <v>84</v>
      </c>
      <c r="Z73" t="s" s="4">
        <v>93</v>
      </c>
      <c r="AA73" t="s" s="4">
        <v>84</v>
      </c>
      <c r="AB73" t="s" s="4">
        <v>94</v>
      </c>
      <c r="AC73" t="s" s="4">
        <v>77</v>
      </c>
      <c r="AD73" t="s" s="4">
        <v>95</v>
      </c>
    </row>
    <row r="74" ht="45.0" customHeight="true">
      <c r="A74" t="s" s="4">
        <v>497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498</v>
      </c>
      <c r="G74" t="s" s="4">
        <v>80</v>
      </c>
      <c r="H74" t="s" s="4">
        <v>81</v>
      </c>
      <c r="I74" t="s" s="4">
        <v>82</v>
      </c>
      <c r="J74" t="s" s="4">
        <v>106</v>
      </c>
      <c r="K74" t="s" s="4">
        <v>499</v>
      </c>
      <c r="L74" t="s" s="4">
        <v>500</v>
      </c>
      <c r="M74" t="s" s="4">
        <v>109</v>
      </c>
      <c r="N74" t="s" s="4">
        <v>110</v>
      </c>
      <c r="O74" t="s" s="4">
        <v>84</v>
      </c>
      <c r="P74" t="s" s="4">
        <v>501</v>
      </c>
      <c r="Q74" t="s" s="4">
        <v>77</v>
      </c>
      <c r="R74" t="s" s="4">
        <v>186</v>
      </c>
      <c r="S74" t="s" s="4">
        <v>89</v>
      </c>
      <c r="T74" t="s" s="4">
        <v>502</v>
      </c>
      <c r="U74" t="s" s="4">
        <v>91</v>
      </c>
      <c r="V74" t="s" s="4">
        <v>92</v>
      </c>
      <c r="W74" t="s" s="4">
        <v>84</v>
      </c>
      <c r="X74" t="s" s="4">
        <v>84</v>
      </c>
      <c r="Y74" t="s" s="4">
        <v>84</v>
      </c>
      <c r="Z74" t="s" s="4">
        <v>93</v>
      </c>
      <c r="AA74" t="s" s="4">
        <v>84</v>
      </c>
      <c r="AB74" t="s" s="4">
        <v>94</v>
      </c>
      <c r="AC74" t="s" s="4">
        <v>77</v>
      </c>
      <c r="AD74" t="s" s="4">
        <v>114</v>
      </c>
    </row>
    <row r="75" ht="45.0" customHeight="true">
      <c r="A75" t="s" s="4">
        <v>503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504</v>
      </c>
      <c r="G75" t="s" s="4">
        <v>80</v>
      </c>
      <c r="H75" t="s" s="4">
        <v>81</v>
      </c>
      <c r="I75" t="s" s="4">
        <v>82</v>
      </c>
      <c r="J75" t="s" s="4">
        <v>106</v>
      </c>
      <c r="K75" t="s" s="4">
        <v>334</v>
      </c>
      <c r="L75" t="s" s="4">
        <v>505</v>
      </c>
      <c r="M75" t="s" s="4">
        <v>506</v>
      </c>
      <c r="N75" t="s" s="4">
        <v>110</v>
      </c>
      <c r="O75" t="s" s="4">
        <v>84</v>
      </c>
      <c r="P75" t="s" s="4">
        <v>507</v>
      </c>
      <c r="Q75" t="s" s="4">
        <v>88</v>
      </c>
      <c r="R75" t="s" s="4">
        <v>398</v>
      </c>
      <c r="S75" t="s" s="4">
        <v>89</v>
      </c>
      <c r="T75" t="s" s="4">
        <v>508</v>
      </c>
      <c r="U75" t="s" s="4">
        <v>91</v>
      </c>
      <c r="V75" t="s" s="4">
        <v>92</v>
      </c>
      <c r="W75" t="s" s="4">
        <v>84</v>
      </c>
      <c r="X75" t="s" s="4">
        <v>84</v>
      </c>
      <c r="Y75" t="s" s="4">
        <v>84</v>
      </c>
      <c r="Z75" t="s" s="4">
        <v>93</v>
      </c>
      <c r="AA75" t="s" s="4">
        <v>84</v>
      </c>
      <c r="AB75" t="s" s="4">
        <v>94</v>
      </c>
      <c r="AC75" t="s" s="4">
        <v>77</v>
      </c>
      <c r="AD75" t="s" s="4">
        <v>114</v>
      </c>
    </row>
    <row r="76" ht="45.0" customHeight="true">
      <c r="A76" t="s" s="4">
        <v>509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510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84</v>
      </c>
      <c r="L76" t="s" s="4">
        <v>84</v>
      </c>
      <c r="M76" t="s" s="4">
        <v>84</v>
      </c>
      <c r="N76" t="s" s="4">
        <v>84</v>
      </c>
      <c r="O76" t="s" s="4">
        <v>511</v>
      </c>
      <c r="P76" t="s" s="4">
        <v>512</v>
      </c>
      <c r="Q76" t="s" s="4">
        <v>128</v>
      </c>
      <c r="R76" t="s" s="4">
        <v>418</v>
      </c>
      <c r="S76" t="s" s="4">
        <v>89</v>
      </c>
      <c r="T76" t="s" s="4">
        <v>513</v>
      </c>
      <c r="U76" t="s" s="4">
        <v>91</v>
      </c>
      <c r="V76" t="s" s="4">
        <v>92</v>
      </c>
      <c r="W76" t="s" s="4">
        <v>84</v>
      </c>
      <c r="X76" t="s" s="4">
        <v>84</v>
      </c>
      <c r="Y76" t="s" s="4">
        <v>84</v>
      </c>
      <c r="Z76" t="s" s="4">
        <v>93</v>
      </c>
      <c r="AA76" t="s" s="4">
        <v>84</v>
      </c>
      <c r="AB76" t="s" s="4">
        <v>94</v>
      </c>
      <c r="AC76" t="s" s="4">
        <v>77</v>
      </c>
      <c r="AD76" t="s" s="4">
        <v>95</v>
      </c>
    </row>
    <row r="77" ht="45.0" customHeight="true">
      <c r="A77" t="s" s="4">
        <v>514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515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84</v>
      </c>
      <c r="L77" t="s" s="4">
        <v>84</v>
      </c>
      <c r="M77" t="s" s="4">
        <v>84</v>
      </c>
      <c r="N77" t="s" s="4">
        <v>84</v>
      </c>
      <c r="O77" t="s" s="4">
        <v>516</v>
      </c>
      <c r="P77" t="s" s="4">
        <v>517</v>
      </c>
      <c r="Q77" t="s" s="4">
        <v>489</v>
      </c>
      <c r="R77" t="s" s="4">
        <v>490</v>
      </c>
      <c r="S77" t="s" s="4">
        <v>89</v>
      </c>
      <c r="T77" t="s" s="4">
        <v>518</v>
      </c>
      <c r="U77" t="s" s="4">
        <v>103</v>
      </c>
      <c r="V77" t="s" s="4">
        <v>92</v>
      </c>
      <c r="W77" t="s" s="4">
        <v>84</v>
      </c>
      <c r="X77" t="s" s="4">
        <v>84</v>
      </c>
      <c r="Y77" t="s" s="4">
        <v>84</v>
      </c>
      <c r="Z77" t="s" s="4">
        <v>93</v>
      </c>
      <c r="AA77" t="s" s="4">
        <v>84</v>
      </c>
      <c r="AB77" t="s" s="4">
        <v>94</v>
      </c>
      <c r="AC77" t="s" s="4">
        <v>77</v>
      </c>
      <c r="AD77" t="s" s="4">
        <v>95</v>
      </c>
    </row>
    <row r="78" ht="45.0" customHeight="true">
      <c r="A78" t="s" s="4">
        <v>519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520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84</v>
      </c>
      <c r="L78" t="s" s="4">
        <v>84</v>
      </c>
      <c r="M78" t="s" s="4">
        <v>84</v>
      </c>
      <c r="N78" t="s" s="4">
        <v>84</v>
      </c>
      <c r="O78" t="s" s="4">
        <v>521</v>
      </c>
      <c r="P78" t="s" s="4">
        <v>522</v>
      </c>
      <c r="Q78" t="s" s="4">
        <v>489</v>
      </c>
      <c r="R78" t="s" s="4">
        <v>490</v>
      </c>
      <c r="S78" t="s" s="4">
        <v>89</v>
      </c>
      <c r="T78" t="s" s="4">
        <v>523</v>
      </c>
      <c r="U78" t="s" s="4">
        <v>103</v>
      </c>
      <c r="V78" t="s" s="4">
        <v>92</v>
      </c>
      <c r="W78" t="s" s="4">
        <v>84</v>
      </c>
      <c r="X78" t="s" s="4">
        <v>84</v>
      </c>
      <c r="Y78" t="s" s="4">
        <v>84</v>
      </c>
      <c r="Z78" t="s" s="4">
        <v>93</v>
      </c>
      <c r="AA78" t="s" s="4">
        <v>84</v>
      </c>
      <c r="AB78" t="s" s="4">
        <v>94</v>
      </c>
      <c r="AC78" t="s" s="4">
        <v>77</v>
      </c>
      <c r="AD78" t="s" s="4">
        <v>95</v>
      </c>
    </row>
    <row r="79" ht="45.0" customHeight="true">
      <c r="A79" t="s" s="4">
        <v>524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525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84</v>
      </c>
      <c r="L79" t="s" s="4">
        <v>84</v>
      </c>
      <c r="M79" t="s" s="4">
        <v>84</v>
      </c>
      <c r="N79" t="s" s="4">
        <v>84</v>
      </c>
      <c r="O79" t="s" s="4">
        <v>282</v>
      </c>
      <c r="P79" t="s" s="4">
        <v>526</v>
      </c>
      <c r="Q79" t="s" s="4">
        <v>77</v>
      </c>
      <c r="R79" t="s" s="4">
        <v>186</v>
      </c>
      <c r="S79" t="s" s="4">
        <v>89</v>
      </c>
      <c r="T79" t="s" s="4">
        <v>527</v>
      </c>
      <c r="U79" t="s" s="4">
        <v>91</v>
      </c>
      <c r="V79" t="s" s="4">
        <v>92</v>
      </c>
      <c r="W79" t="s" s="4">
        <v>84</v>
      </c>
      <c r="X79" t="s" s="4">
        <v>84</v>
      </c>
      <c r="Y79" t="s" s="4">
        <v>84</v>
      </c>
      <c r="Z79" t="s" s="4">
        <v>93</v>
      </c>
      <c r="AA79" t="s" s="4">
        <v>84</v>
      </c>
      <c r="AB79" t="s" s="4">
        <v>94</v>
      </c>
      <c r="AC79" t="s" s="4">
        <v>77</v>
      </c>
      <c r="AD79" t="s" s="4">
        <v>95</v>
      </c>
    </row>
    <row r="80" ht="45.0" customHeight="true">
      <c r="A80" t="s" s="4">
        <v>528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529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84</v>
      </c>
      <c r="L80" t="s" s="4">
        <v>84</v>
      </c>
      <c r="M80" t="s" s="4">
        <v>84</v>
      </c>
      <c r="N80" t="s" s="4">
        <v>84</v>
      </c>
      <c r="O80" t="s" s="4">
        <v>530</v>
      </c>
      <c r="P80" t="s" s="4">
        <v>531</v>
      </c>
      <c r="Q80" t="s" s="4">
        <v>77</v>
      </c>
      <c r="R80" t="s" s="4">
        <v>532</v>
      </c>
      <c r="S80" t="s" s="4">
        <v>89</v>
      </c>
      <c r="T80" t="s" s="4">
        <v>533</v>
      </c>
      <c r="U80" t="s" s="4">
        <v>103</v>
      </c>
      <c r="V80" t="s" s="4">
        <v>92</v>
      </c>
      <c r="W80" t="s" s="4">
        <v>84</v>
      </c>
      <c r="X80" t="s" s="4">
        <v>84</v>
      </c>
      <c r="Y80" t="s" s="4">
        <v>84</v>
      </c>
      <c r="Z80" t="s" s="4">
        <v>93</v>
      </c>
      <c r="AA80" t="s" s="4">
        <v>84</v>
      </c>
      <c r="AB80" t="s" s="4">
        <v>94</v>
      </c>
      <c r="AC80" t="s" s="4">
        <v>77</v>
      </c>
      <c r="AD80" t="s" s="4">
        <v>95</v>
      </c>
    </row>
    <row r="81" ht="45.0" customHeight="true">
      <c r="A81" t="s" s="4">
        <v>534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535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84</v>
      </c>
      <c r="L81" t="s" s="4">
        <v>84</v>
      </c>
      <c r="M81" t="s" s="4">
        <v>84</v>
      </c>
      <c r="N81" t="s" s="4">
        <v>84</v>
      </c>
      <c r="O81" t="s" s="4">
        <v>536</v>
      </c>
      <c r="P81" t="s" s="4">
        <v>537</v>
      </c>
      <c r="Q81" t="s" s="4">
        <v>128</v>
      </c>
      <c r="R81" t="s" s="4">
        <v>418</v>
      </c>
      <c r="S81" t="s" s="4">
        <v>89</v>
      </c>
      <c r="T81" t="s" s="4">
        <v>538</v>
      </c>
      <c r="U81" t="s" s="4">
        <v>91</v>
      </c>
      <c r="V81" t="s" s="4">
        <v>92</v>
      </c>
      <c r="W81" t="s" s="4">
        <v>84</v>
      </c>
      <c r="X81" t="s" s="4">
        <v>84</v>
      </c>
      <c r="Y81" t="s" s="4">
        <v>84</v>
      </c>
      <c r="Z81" t="s" s="4">
        <v>93</v>
      </c>
      <c r="AA81" t="s" s="4">
        <v>84</v>
      </c>
      <c r="AB81" t="s" s="4">
        <v>94</v>
      </c>
      <c r="AC81" t="s" s="4">
        <v>77</v>
      </c>
      <c r="AD81" t="s" s="4">
        <v>95</v>
      </c>
    </row>
    <row r="82" ht="45.0" customHeight="true">
      <c r="A82" t="s" s="4">
        <v>539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540</v>
      </c>
      <c r="G82" t="s" s="4">
        <v>80</v>
      </c>
      <c r="H82" t="s" s="4">
        <v>81</v>
      </c>
      <c r="I82" t="s" s="4">
        <v>82</v>
      </c>
      <c r="J82" t="s" s="4">
        <v>106</v>
      </c>
      <c r="K82" t="s" s="4">
        <v>541</v>
      </c>
      <c r="L82" t="s" s="4">
        <v>542</v>
      </c>
      <c r="M82" t="s" s="4">
        <v>543</v>
      </c>
      <c r="N82" t="s" s="4">
        <v>110</v>
      </c>
      <c r="O82" t="s" s="4">
        <v>84</v>
      </c>
      <c r="P82" t="s" s="4">
        <v>544</v>
      </c>
      <c r="Q82" t="s" s="4">
        <v>128</v>
      </c>
      <c r="R82" t="s" s="4">
        <v>418</v>
      </c>
      <c r="S82" t="s" s="4">
        <v>89</v>
      </c>
      <c r="T82" t="s" s="4">
        <v>545</v>
      </c>
      <c r="U82" t="s" s="4">
        <v>91</v>
      </c>
      <c r="V82" t="s" s="4">
        <v>92</v>
      </c>
      <c r="W82" t="s" s="4">
        <v>84</v>
      </c>
      <c r="X82" t="s" s="4">
        <v>84</v>
      </c>
      <c r="Y82" t="s" s="4">
        <v>84</v>
      </c>
      <c r="Z82" t="s" s="4">
        <v>93</v>
      </c>
      <c r="AA82" t="s" s="4">
        <v>84</v>
      </c>
      <c r="AB82" t="s" s="4">
        <v>94</v>
      </c>
      <c r="AC82" t="s" s="4">
        <v>77</v>
      </c>
      <c r="AD82" t="s" s="4">
        <v>114</v>
      </c>
    </row>
    <row r="83" ht="45.0" customHeight="true">
      <c r="A83" t="s" s="4">
        <v>546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547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84</v>
      </c>
      <c r="L83" t="s" s="4">
        <v>84</v>
      </c>
      <c r="M83" t="s" s="4">
        <v>84</v>
      </c>
      <c r="N83" t="s" s="4">
        <v>84</v>
      </c>
      <c r="O83" t="s" s="4">
        <v>548</v>
      </c>
      <c r="P83" t="s" s="4">
        <v>549</v>
      </c>
      <c r="Q83" t="s" s="4">
        <v>489</v>
      </c>
      <c r="R83" t="s" s="4">
        <v>490</v>
      </c>
      <c r="S83" t="s" s="4">
        <v>89</v>
      </c>
      <c r="T83" t="s" s="4">
        <v>550</v>
      </c>
      <c r="U83" t="s" s="4">
        <v>103</v>
      </c>
      <c r="V83" t="s" s="4">
        <v>92</v>
      </c>
      <c r="W83" t="s" s="4">
        <v>84</v>
      </c>
      <c r="X83" t="s" s="4">
        <v>84</v>
      </c>
      <c r="Y83" t="s" s="4">
        <v>84</v>
      </c>
      <c r="Z83" t="s" s="4">
        <v>93</v>
      </c>
      <c r="AA83" t="s" s="4">
        <v>84</v>
      </c>
      <c r="AB83" t="s" s="4">
        <v>94</v>
      </c>
      <c r="AC83" t="s" s="4">
        <v>77</v>
      </c>
      <c r="AD83" t="s" s="4">
        <v>95</v>
      </c>
    </row>
    <row r="84" ht="45.0" customHeight="true">
      <c r="A84" t="s" s="4">
        <v>551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552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84</v>
      </c>
      <c r="L84" t="s" s="4">
        <v>84</v>
      </c>
      <c r="M84" t="s" s="4">
        <v>84</v>
      </c>
      <c r="N84" t="s" s="4">
        <v>84</v>
      </c>
      <c r="O84" t="s" s="4">
        <v>553</v>
      </c>
      <c r="P84" t="s" s="4">
        <v>554</v>
      </c>
      <c r="Q84" t="s" s="4">
        <v>271</v>
      </c>
      <c r="R84" t="s" s="4">
        <v>555</v>
      </c>
      <c r="S84" t="s" s="4">
        <v>89</v>
      </c>
      <c r="T84" t="s" s="4">
        <v>556</v>
      </c>
      <c r="U84" t="s" s="4">
        <v>103</v>
      </c>
      <c r="V84" t="s" s="4">
        <v>92</v>
      </c>
      <c r="W84" t="s" s="4">
        <v>84</v>
      </c>
      <c r="X84" t="s" s="4">
        <v>84</v>
      </c>
      <c r="Y84" t="s" s="4">
        <v>84</v>
      </c>
      <c r="Z84" t="s" s="4">
        <v>93</v>
      </c>
      <c r="AA84" t="s" s="4">
        <v>84</v>
      </c>
      <c r="AB84" t="s" s="4">
        <v>94</v>
      </c>
      <c r="AC84" t="s" s="4">
        <v>77</v>
      </c>
      <c r="AD84" t="s" s="4">
        <v>95</v>
      </c>
    </row>
    <row r="85" ht="45.0" customHeight="true">
      <c r="A85" t="s" s="4">
        <v>557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558</v>
      </c>
      <c r="G85" t="s" s="4">
        <v>80</v>
      </c>
      <c r="H85" t="s" s="4">
        <v>81</v>
      </c>
      <c r="I85" t="s" s="4">
        <v>82</v>
      </c>
      <c r="J85" t="s" s="4">
        <v>106</v>
      </c>
      <c r="K85" t="s" s="4">
        <v>559</v>
      </c>
      <c r="L85" t="s" s="4">
        <v>560</v>
      </c>
      <c r="M85" t="s" s="4">
        <v>561</v>
      </c>
      <c r="N85" t="s" s="4">
        <v>171</v>
      </c>
      <c r="O85" t="s" s="4">
        <v>84</v>
      </c>
      <c r="P85" t="s" s="4">
        <v>562</v>
      </c>
      <c r="Q85" t="s" s="4">
        <v>77</v>
      </c>
      <c r="R85" t="s" s="4">
        <v>532</v>
      </c>
      <c r="S85" t="s" s="4">
        <v>89</v>
      </c>
      <c r="T85" t="s" s="4">
        <v>563</v>
      </c>
      <c r="U85" t="s" s="4">
        <v>103</v>
      </c>
      <c r="V85" t="s" s="4">
        <v>92</v>
      </c>
      <c r="W85" t="s" s="4">
        <v>84</v>
      </c>
      <c r="X85" t="s" s="4">
        <v>84</v>
      </c>
      <c r="Y85" t="s" s="4">
        <v>84</v>
      </c>
      <c r="Z85" t="s" s="4">
        <v>93</v>
      </c>
      <c r="AA85" t="s" s="4">
        <v>84</v>
      </c>
      <c r="AB85" t="s" s="4">
        <v>94</v>
      </c>
      <c r="AC85" t="s" s="4">
        <v>77</v>
      </c>
      <c r="AD85" t="s" s="4">
        <v>114</v>
      </c>
    </row>
    <row r="86" ht="45.0" customHeight="true">
      <c r="A86" t="s" s="4">
        <v>564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565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84</v>
      </c>
      <c r="L86" t="s" s="4">
        <v>84</v>
      </c>
      <c r="M86" t="s" s="4">
        <v>84</v>
      </c>
      <c r="N86" t="s" s="4">
        <v>84</v>
      </c>
      <c r="O86" t="s" s="4">
        <v>566</v>
      </c>
      <c r="P86" t="s" s="4">
        <v>567</v>
      </c>
      <c r="Q86" t="s" s="4">
        <v>77</v>
      </c>
      <c r="R86" t="s" s="4">
        <v>186</v>
      </c>
      <c r="S86" t="s" s="4">
        <v>89</v>
      </c>
      <c r="T86" t="s" s="4">
        <v>568</v>
      </c>
      <c r="U86" t="s" s="4">
        <v>91</v>
      </c>
      <c r="V86" t="s" s="4">
        <v>92</v>
      </c>
      <c r="W86" t="s" s="4">
        <v>84</v>
      </c>
      <c r="X86" t="s" s="4">
        <v>84</v>
      </c>
      <c r="Y86" t="s" s="4">
        <v>84</v>
      </c>
      <c r="Z86" t="s" s="4">
        <v>93</v>
      </c>
      <c r="AA86" t="s" s="4">
        <v>84</v>
      </c>
      <c r="AB86" t="s" s="4">
        <v>94</v>
      </c>
      <c r="AC86" t="s" s="4">
        <v>77</v>
      </c>
      <c r="AD86" t="s" s="4">
        <v>95</v>
      </c>
    </row>
    <row r="87" ht="45.0" customHeight="true">
      <c r="A87" t="s" s="4">
        <v>569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570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84</v>
      </c>
      <c r="L87" t="s" s="4">
        <v>84</v>
      </c>
      <c r="M87" t="s" s="4">
        <v>84</v>
      </c>
      <c r="N87" t="s" s="4">
        <v>84</v>
      </c>
      <c r="O87" t="s" s="4">
        <v>571</v>
      </c>
      <c r="P87" t="s" s="4">
        <v>572</v>
      </c>
      <c r="Q87" t="s" s="4">
        <v>573</v>
      </c>
      <c r="R87" t="s" s="4">
        <v>489</v>
      </c>
      <c r="S87" t="s" s="4">
        <v>89</v>
      </c>
      <c r="T87" t="s" s="4">
        <v>574</v>
      </c>
      <c r="U87" t="s" s="4">
        <v>91</v>
      </c>
      <c r="V87" t="s" s="4">
        <v>92</v>
      </c>
      <c r="W87" t="s" s="4">
        <v>84</v>
      </c>
      <c r="X87" t="s" s="4">
        <v>84</v>
      </c>
      <c r="Y87" t="s" s="4">
        <v>84</v>
      </c>
      <c r="Z87" t="s" s="4">
        <v>93</v>
      </c>
      <c r="AA87" t="s" s="4">
        <v>84</v>
      </c>
      <c r="AB87" t="s" s="4">
        <v>94</v>
      </c>
      <c r="AC87" t="s" s="4">
        <v>77</v>
      </c>
      <c r="AD87" t="s" s="4">
        <v>95</v>
      </c>
    </row>
    <row r="88" ht="45.0" customHeight="true">
      <c r="A88" t="s" s="4">
        <v>575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576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84</v>
      </c>
      <c r="L88" t="s" s="4">
        <v>84</v>
      </c>
      <c r="M88" t="s" s="4">
        <v>84</v>
      </c>
      <c r="N88" t="s" s="4">
        <v>84</v>
      </c>
      <c r="O88" t="s" s="4">
        <v>577</v>
      </c>
      <c r="P88" t="s" s="4">
        <v>578</v>
      </c>
      <c r="Q88" t="s" s="4">
        <v>573</v>
      </c>
      <c r="R88" t="s" s="4">
        <v>579</v>
      </c>
      <c r="S88" t="s" s="4">
        <v>89</v>
      </c>
      <c r="T88" t="s" s="4">
        <v>580</v>
      </c>
      <c r="U88" t="s" s="4">
        <v>103</v>
      </c>
      <c r="V88" t="s" s="4">
        <v>92</v>
      </c>
      <c r="W88" t="s" s="4">
        <v>84</v>
      </c>
      <c r="X88" t="s" s="4">
        <v>84</v>
      </c>
      <c r="Y88" t="s" s="4">
        <v>84</v>
      </c>
      <c r="Z88" t="s" s="4">
        <v>93</v>
      </c>
      <c r="AA88" t="s" s="4">
        <v>84</v>
      </c>
      <c r="AB88" t="s" s="4">
        <v>94</v>
      </c>
      <c r="AC88" t="s" s="4">
        <v>77</v>
      </c>
      <c r="AD88" t="s" s="4">
        <v>95</v>
      </c>
    </row>
    <row r="89" ht="45.0" customHeight="true">
      <c r="A89" t="s" s="4">
        <v>581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582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84</v>
      </c>
      <c r="L89" t="s" s="4">
        <v>84</v>
      </c>
      <c r="M89" t="s" s="4">
        <v>84</v>
      </c>
      <c r="N89" t="s" s="4">
        <v>84</v>
      </c>
      <c r="O89" t="s" s="4">
        <v>583</v>
      </c>
      <c r="P89" t="s" s="4">
        <v>584</v>
      </c>
      <c r="Q89" t="s" s="4">
        <v>271</v>
      </c>
      <c r="R89" t="s" s="4">
        <v>555</v>
      </c>
      <c r="S89" t="s" s="4">
        <v>89</v>
      </c>
      <c r="T89" t="s" s="4">
        <v>585</v>
      </c>
      <c r="U89" t="s" s="4">
        <v>135</v>
      </c>
      <c r="V89" t="s" s="4">
        <v>92</v>
      </c>
      <c r="W89" t="s" s="4">
        <v>84</v>
      </c>
      <c r="X89" t="s" s="4">
        <v>84</v>
      </c>
      <c r="Y89" t="s" s="4">
        <v>84</v>
      </c>
      <c r="Z89" t="s" s="4">
        <v>93</v>
      </c>
      <c r="AA89" t="s" s="4">
        <v>84</v>
      </c>
      <c r="AB89" t="s" s="4">
        <v>94</v>
      </c>
      <c r="AC89" t="s" s="4">
        <v>77</v>
      </c>
      <c r="AD89" t="s" s="4">
        <v>95</v>
      </c>
    </row>
    <row r="90" ht="45.0" customHeight="true">
      <c r="A90" t="s" s="4">
        <v>586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587</v>
      </c>
      <c r="G90" t="s" s="4">
        <v>80</v>
      </c>
      <c r="H90" t="s" s="4">
        <v>81</v>
      </c>
      <c r="I90" t="s" s="4">
        <v>82</v>
      </c>
      <c r="J90" t="s" s="4">
        <v>83</v>
      </c>
      <c r="K90" t="s" s="4">
        <v>84</v>
      </c>
      <c r="L90" t="s" s="4">
        <v>84</v>
      </c>
      <c r="M90" t="s" s="4">
        <v>84</v>
      </c>
      <c r="N90" t="s" s="4">
        <v>84</v>
      </c>
      <c r="O90" t="s" s="4">
        <v>588</v>
      </c>
      <c r="P90" t="s" s="4">
        <v>589</v>
      </c>
      <c r="Q90" t="s" s="4">
        <v>271</v>
      </c>
      <c r="R90" t="s" s="4">
        <v>555</v>
      </c>
      <c r="S90" t="s" s="4">
        <v>89</v>
      </c>
      <c r="T90" t="s" s="4">
        <v>590</v>
      </c>
      <c r="U90" t="s" s="4">
        <v>103</v>
      </c>
      <c r="V90" t="s" s="4">
        <v>92</v>
      </c>
      <c r="W90" t="s" s="4">
        <v>84</v>
      </c>
      <c r="X90" t="s" s="4">
        <v>84</v>
      </c>
      <c r="Y90" t="s" s="4">
        <v>84</v>
      </c>
      <c r="Z90" t="s" s="4">
        <v>93</v>
      </c>
      <c r="AA90" t="s" s="4">
        <v>84</v>
      </c>
      <c r="AB90" t="s" s="4">
        <v>94</v>
      </c>
      <c r="AC90" t="s" s="4">
        <v>77</v>
      </c>
      <c r="AD90" t="s" s="4">
        <v>95</v>
      </c>
    </row>
    <row r="91" ht="45.0" customHeight="true">
      <c r="A91" t="s" s="4">
        <v>591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592</v>
      </c>
      <c r="G91" t="s" s="4">
        <v>80</v>
      </c>
      <c r="H91" t="s" s="4">
        <v>81</v>
      </c>
      <c r="I91" t="s" s="4">
        <v>82</v>
      </c>
      <c r="J91" t="s" s="4">
        <v>106</v>
      </c>
      <c r="K91" t="s" s="4">
        <v>168</v>
      </c>
      <c r="L91" t="s" s="4">
        <v>169</v>
      </c>
      <c r="M91" t="s" s="4">
        <v>170</v>
      </c>
      <c r="N91" t="s" s="4">
        <v>171</v>
      </c>
      <c r="O91" t="s" s="4">
        <v>84</v>
      </c>
      <c r="P91" t="s" s="4">
        <v>593</v>
      </c>
      <c r="Q91" t="s" s="4">
        <v>77</v>
      </c>
      <c r="R91" t="s" s="4">
        <v>532</v>
      </c>
      <c r="S91" t="s" s="4">
        <v>89</v>
      </c>
      <c r="T91" t="s" s="4">
        <v>594</v>
      </c>
      <c r="U91" t="s" s="4">
        <v>113</v>
      </c>
      <c r="V91" t="s" s="4">
        <v>92</v>
      </c>
      <c r="W91" t="s" s="4">
        <v>84</v>
      </c>
      <c r="X91" t="s" s="4">
        <v>84</v>
      </c>
      <c r="Y91" t="s" s="4">
        <v>84</v>
      </c>
      <c r="Z91" t="s" s="4">
        <v>93</v>
      </c>
      <c r="AA91" t="s" s="4">
        <v>84</v>
      </c>
      <c r="AB91" t="s" s="4">
        <v>94</v>
      </c>
      <c r="AC91" t="s" s="4">
        <v>77</v>
      </c>
      <c r="AD91" t="s" s="4">
        <v>114</v>
      </c>
    </row>
    <row r="92" ht="45.0" customHeight="true">
      <c r="A92" t="s" s="4">
        <v>595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596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84</v>
      </c>
      <c r="L92" t="s" s="4">
        <v>84</v>
      </c>
      <c r="M92" t="s" s="4">
        <v>84</v>
      </c>
      <c r="N92" t="s" s="4">
        <v>84</v>
      </c>
      <c r="O92" t="s" s="4">
        <v>597</v>
      </c>
      <c r="P92" t="s" s="4">
        <v>598</v>
      </c>
      <c r="Q92" t="s" s="4">
        <v>77</v>
      </c>
      <c r="R92" t="s" s="4">
        <v>532</v>
      </c>
      <c r="S92" t="s" s="4">
        <v>89</v>
      </c>
      <c r="T92" t="s" s="4">
        <v>599</v>
      </c>
      <c r="U92" t="s" s="4">
        <v>103</v>
      </c>
      <c r="V92" t="s" s="4">
        <v>92</v>
      </c>
      <c r="W92" t="s" s="4">
        <v>84</v>
      </c>
      <c r="X92" t="s" s="4">
        <v>84</v>
      </c>
      <c r="Y92" t="s" s="4">
        <v>84</v>
      </c>
      <c r="Z92" t="s" s="4">
        <v>93</v>
      </c>
      <c r="AA92" t="s" s="4">
        <v>84</v>
      </c>
      <c r="AB92" t="s" s="4">
        <v>94</v>
      </c>
      <c r="AC92" t="s" s="4">
        <v>77</v>
      </c>
      <c r="AD92" t="s" s="4">
        <v>95</v>
      </c>
    </row>
    <row r="93" ht="45.0" customHeight="true">
      <c r="A93" t="s" s="4">
        <v>600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601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84</v>
      </c>
      <c r="L93" t="s" s="4">
        <v>84</v>
      </c>
      <c r="M93" t="s" s="4">
        <v>84</v>
      </c>
      <c r="N93" t="s" s="4">
        <v>84</v>
      </c>
      <c r="O93" t="s" s="4">
        <v>602</v>
      </c>
      <c r="P93" t="s" s="4">
        <v>603</v>
      </c>
      <c r="Q93" t="s" s="4">
        <v>573</v>
      </c>
      <c r="R93" t="s" s="4">
        <v>579</v>
      </c>
      <c r="S93" t="s" s="4">
        <v>89</v>
      </c>
      <c r="T93" t="s" s="4">
        <v>604</v>
      </c>
      <c r="U93" t="s" s="4">
        <v>103</v>
      </c>
      <c r="V93" t="s" s="4">
        <v>92</v>
      </c>
      <c r="W93" t="s" s="4">
        <v>84</v>
      </c>
      <c r="X93" t="s" s="4">
        <v>84</v>
      </c>
      <c r="Y93" t="s" s="4">
        <v>84</v>
      </c>
      <c r="Z93" t="s" s="4">
        <v>93</v>
      </c>
      <c r="AA93" t="s" s="4">
        <v>84</v>
      </c>
      <c r="AB93" t="s" s="4">
        <v>94</v>
      </c>
      <c r="AC93" t="s" s="4">
        <v>77</v>
      </c>
      <c r="AD93" t="s" s="4">
        <v>95</v>
      </c>
    </row>
    <row r="94" ht="45.0" customHeight="true">
      <c r="A94" t="s" s="4">
        <v>605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606</v>
      </c>
      <c r="G94" t="s" s="4">
        <v>80</v>
      </c>
      <c r="H94" t="s" s="4">
        <v>81</v>
      </c>
      <c r="I94" t="s" s="4">
        <v>82</v>
      </c>
      <c r="J94" t="s" s="4">
        <v>106</v>
      </c>
      <c r="K94" t="s" s="4">
        <v>607</v>
      </c>
      <c r="L94" t="s" s="4">
        <v>608</v>
      </c>
      <c r="M94" t="s" s="4">
        <v>542</v>
      </c>
      <c r="N94" t="s" s="4">
        <v>110</v>
      </c>
      <c r="O94" t="s" s="4">
        <v>84</v>
      </c>
      <c r="P94" t="s" s="4">
        <v>609</v>
      </c>
      <c r="Q94" t="s" s="4">
        <v>573</v>
      </c>
      <c r="R94" t="s" s="4">
        <v>489</v>
      </c>
      <c r="S94" t="s" s="4">
        <v>89</v>
      </c>
      <c r="T94" t="s" s="4">
        <v>610</v>
      </c>
      <c r="U94" t="s" s="4">
        <v>91</v>
      </c>
      <c r="V94" t="s" s="4">
        <v>92</v>
      </c>
      <c r="W94" t="s" s="4">
        <v>84</v>
      </c>
      <c r="X94" t="s" s="4">
        <v>84</v>
      </c>
      <c r="Y94" t="s" s="4">
        <v>84</v>
      </c>
      <c r="Z94" t="s" s="4">
        <v>93</v>
      </c>
      <c r="AA94" t="s" s="4">
        <v>84</v>
      </c>
      <c r="AB94" t="s" s="4">
        <v>94</v>
      </c>
      <c r="AC94" t="s" s="4">
        <v>77</v>
      </c>
      <c r="AD94" t="s" s="4">
        <v>114</v>
      </c>
    </row>
    <row r="95" ht="45.0" customHeight="true">
      <c r="A95" t="s" s="4">
        <v>611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612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84</v>
      </c>
      <c r="L95" t="s" s="4">
        <v>84</v>
      </c>
      <c r="M95" t="s" s="4">
        <v>84</v>
      </c>
      <c r="N95" t="s" s="4">
        <v>84</v>
      </c>
      <c r="O95" t="s" s="4">
        <v>613</v>
      </c>
      <c r="P95" t="s" s="4">
        <v>614</v>
      </c>
      <c r="Q95" t="s" s="4">
        <v>271</v>
      </c>
      <c r="R95" t="s" s="4">
        <v>555</v>
      </c>
      <c r="S95" t="s" s="4">
        <v>89</v>
      </c>
      <c r="T95" t="s" s="4">
        <v>615</v>
      </c>
      <c r="U95" t="s" s="4">
        <v>457</v>
      </c>
      <c r="V95" t="s" s="4">
        <v>92</v>
      </c>
      <c r="W95" t="s" s="4">
        <v>84</v>
      </c>
      <c r="X95" t="s" s="4">
        <v>84</v>
      </c>
      <c r="Y95" t="s" s="4">
        <v>84</v>
      </c>
      <c r="Z95" t="s" s="4">
        <v>93</v>
      </c>
      <c r="AA95" t="s" s="4">
        <v>84</v>
      </c>
      <c r="AB95" t="s" s="4">
        <v>94</v>
      </c>
      <c r="AC95" t="s" s="4">
        <v>77</v>
      </c>
      <c r="AD95" t="s" s="4">
        <v>95</v>
      </c>
    </row>
    <row r="96" ht="45.0" customHeight="true">
      <c r="A96" t="s" s="4">
        <v>616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617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84</v>
      </c>
      <c r="L96" t="s" s="4">
        <v>84</v>
      </c>
      <c r="M96" t="s" s="4">
        <v>84</v>
      </c>
      <c r="N96" t="s" s="4">
        <v>84</v>
      </c>
      <c r="O96" t="s" s="4">
        <v>618</v>
      </c>
      <c r="P96" t="s" s="4">
        <v>619</v>
      </c>
      <c r="Q96" t="s" s="4">
        <v>271</v>
      </c>
      <c r="R96" t="s" s="4">
        <v>555</v>
      </c>
      <c r="S96" t="s" s="4">
        <v>89</v>
      </c>
      <c r="T96" t="s" s="4">
        <v>620</v>
      </c>
      <c r="U96" t="s" s="4">
        <v>103</v>
      </c>
      <c r="V96" t="s" s="4">
        <v>92</v>
      </c>
      <c r="W96" t="s" s="4">
        <v>84</v>
      </c>
      <c r="X96" t="s" s="4">
        <v>84</v>
      </c>
      <c r="Y96" t="s" s="4">
        <v>84</v>
      </c>
      <c r="Z96" t="s" s="4">
        <v>93</v>
      </c>
      <c r="AA96" t="s" s="4">
        <v>84</v>
      </c>
      <c r="AB96" t="s" s="4">
        <v>94</v>
      </c>
      <c r="AC96" t="s" s="4">
        <v>77</v>
      </c>
      <c r="AD96" t="s" s="4">
        <v>95</v>
      </c>
    </row>
    <row r="97" ht="45.0" customHeight="true">
      <c r="A97" t="s" s="4">
        <v>621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622</v>
      </c>
      <c r="G97" t="s" s="4">
        <v>80</v>
      </c>
      <c r="H97" t="s" s="4">
        <v>81</v>
      </c>
      <c r="I97" t="s" s="4">
        <v>82</v>
      </c>
      <c r="J97" t="s" s="4">
        <v>106</v>
      </c>
      <c r="K97" t="s" s="4">
        <v>176</v>
      </c>
      <c r="L97" t="s" s="4">
        <v>177</v>
      </c>
      <c r="M97" t="s" s="4">
        <v>178</v>
      </c>
      <c r="N97" t="s" s="4">
        <v>110</v>
      </c>
      <c r="O97" t="s" s="4">
        <v>84</v>
      </c>
      <c r="P97" t="s" s="4">
        <v>623</v>
      </c>
      <c r="Q97" t="s" s="4">
        <v>77</v>
      </c>
      <c r="R97" t="s" s="4">
        <v>186</v>
      </c>
      <c r="S97" t="s" s="4">
        <v>89</v>
      </c>
      <c r="T97" t="s" s="4">
        <v>624</v>
      </c>
      <c r="U97" t="s" s="4">
        <v>91</v>
      </c>
      <c r="V97" t="s" s="4">
        <v>92</v>
      </c>
      <c r="W97" t="s" s="4">
        <v>84</v>
      </c>
      <c r="X97" t="s" s="4">
        <v>84</v>
      </c>
      <c r="Y97" t="s" s="4">
        <v>84</v>
      </c>
      <c r="Z97" t="s" s="4">
        <v>93</v>
      </c>
      <c r="AA97" t="s" s="4">
        <v>84</v>
      </c>
      <c r="AB97" t="s" s="4">
        <v>94</v>
      </c>
      <c r="AC97" t="s" s="4">
        <v>77</v>
      </c>
      <c r="AD97" t="s" s="4">
        <v>114</v>
      </c>
    </row>
    <row r="98" ht="45.0" customHeight="true">
      <c r="A98" t="s" s="4">
        <v>625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626</v>
      </c>
      <c r="G98" t="s" s="4">
        <v>80</v>
      </c>
      <c r="H98" t="s" s="4">
        <v>81</v>
      </c>
      <c r="I98" t="s" s="4">
        <v>82</v>
      </c>
      <c r="J98" t="s" s="4">
        <v>106</v>
      </c>
      <c r="K98" t="s" s="4">
        <v>627</v>
      </c>
      <c r="L98" t="s" s="4">
        <v>628</v>
      </c>
      <c r="M98" t="s" s="4">
        <v>629</v>
      </c>
      <c r="N98" t="s" s="4">
        <v>110</v>
      </c>
      <c r="O98" t="s" s="4">
        <v>84</v>
      </c>
      <c r="P98" t="s" s="4">
        <v>630</v>
      </c>
      <c r="Q98" t="s" s="4">
        <v>573</v>
      </c>
      <c r="R98" t="s" s="4">
        <v>579</v>
      </c>
      <c r="S98" t="s" s="4">
        <v>89</v>
      </c>
      <c r="T98" t="s" s="4">
        <v>631</v>
      </c>
      <c r="U98" t="s" s="4">
        <v>103</v>
      </c>
      <c r="V98" t="s" s="4">
        <v>92</v>
      </c>
      <c r="W98" t="s" s="4">
        <v>84</v>
      </c>
      <c r="X98" t="s" s="4">
        <v>84</v>
      </c>
      <c r="Y98" t="s" s="4">
        <v>84</v>
      </c>
      <c r="Z98" t="s" s="4">
        <v>93</v>
      </c>
      <c r="AA98" t="s" s="4">
        <v>84</v>
      </c>
      <c r="AB98" t="s" s="4">
        <v>94</v>
      </c>
      <c r="AC98" t="s" s="4">
        <v>77</v>
      </c>
      <c r="AD98" t="s" s="4">
        <v>114</v>
      </c>
    </row>
    <row r="99" ht="45.0" customHeight="true">
      <c r="A99" t="s" s="4">
        <v>632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633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84</v>
      </c>
      <c r="L99" t="s" s="4">
        <v>84</v>
      </c>
      <c r="M99" t="s" s="4">
        <v>84</v>
      </c>
      <c r="N99" t="s" s="4">
        <v>84</v>
      </c>
      <c r="O99" t="s" s="4">
        <v>634</v>
      </c>
      <c r="P99" t="s" s="4">
        <v>635</v>
      </c>
      <c r="Q99" t="s" s="4">
        <v>271</v>
      </c>
      <c r="R99" t="s" s="4">
        <v>77</v>
      </c>
      <c r="S99" t="s" s="4">
        <v>89</v>
      </c>
      <c r="T99" t="s" s="4">
        <v>636</v>
      </c>
      <c r="U99" t="s" s="4">
        <v>91</v>
      </c>
      <c r="V99" t="s" s="4">
        <v>92</v>
      </c>
      <c r="W99" t="s" s="4">
        <v>84</v>
      </c>
      <c r="X99" t="s" s="4">
        <v>84</v>
      </c>
      <c r="Y99" t="s" s="4">
        <v>84</v>
      </c>
      <c r="Z99" t="s" s="4">
        <v>93</v>
      </c>
      <c r="AA99" t="s" s="4">
        <v>84</v>
      </c>
      <c r="AB99" t="s" s="4">
        <v>94</v>
      </c>
      <c r="AC99" t="s" s="4">
        <v>77</v>
      </c>
      <c r="AD99" t="s" s="4">
        <v>95</v>
      </c>
    </row>
    <row r="100" ht="45.0" customHeight="true">
      <c r="A100" t="s" s="4">
        <v>637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638</v>
      </c>
      <c r="G100" t="s" s="4">
        <v>80</v>
      </c>
      <c r="H100" t="s" s="4">
        <v>81</v>
      </c>
      <c r="I100" t="s" s="4">
        <v>82</v>
      </c>
      <c r="J100" t="s" s="4">
        <v>106</v>
      </c>
      <c r="K100" t="s" s="4">
        <v>639</v>
      </c>
      <c r="L100" t="s" s="4">
        <v>640</v>
      </c>
      <c r="M100" t="s" s="4">
        <v>641</v>
      </c>
      <c r="N100" t="s" s="4">
        <v>110</v>
      </c>
      <c r="O100" t="s" s="4">
        <v>84</v>
      </c>
      <c r="P100" t="s" s="4">
        <v>642</v>
      </c>
      <c r="Q100" t="s" s="4">
        <v>271</v>
      </c>
      <c r="R100" t="s" s="4">
        <v>555</v>
      </c>
      <c r="S100" t="s" s="4">
        <v>89</v>
      </c>
      <c r="T100" t="s" s="4">
        <v>643</v>
      </c>
      <c r="U100" t="s" s="4">
        <v>103</v>
      </c>
      <c r="V100" t="s" s="4">
        <v>92</v>
      </c>
      <c r="W100" t="s" s="4">
        <v>84</v>
      </c>
      <c r="X100" t="s" s="4">
        <v>84</v>
      </c>
      <c r="Y100" t="s" s="4">
        <v>84</v>
      </c>
      <c r="Z100" t="s" s="4">
        <v>93</v>
      </c>
      <c r="AA100" t="s" s="4">
        <v>84</v>
      </c>
      <c r="AB100" t="s" s="4">
        <v>94</v>
      </c>
      <c r="AC100" t="s" s="4">
        <v>77</v>
      </c>
      <c r="AD100" t="s" s="4">
        <v>114</v>
      </c>
    </row>
    <row r="101" ht="45.0" customHeight="true">
      <c r="A101" t="s" s="4">
        <v>644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645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84</v>
      </c>
      <c r="L101" t="s" s="4">
        <v>84</v>
      </c>
      <c r="M101" t="s" s="4">
        <v>84</v>
      </c>
      <c r="N101" t="s" s="4">
        <v>84</v>
      </c>
      <c r="O101" t="s" s="4">
        <v>571</v>
      </c>
      <c r="P101" t="s" s="4">
        <v>646</v>
      </c>
      <c r="Q101" t="s" s="4">
        <v>647</v>
      </c>
      <c r="R101" t="s" s="4">
        <v>573</v>
      </c>
      <c r="S101" t="s" s="4">
        <v>89</v>
      </c>
      <c r="T101" t="s" s="4">
        <v>648</v>
      </c>
      <c r="U101" t="s" s="4">
        <v>91</v>
      </c>
      <c r="V101" t="s" s="4">
        <v>92</v>
      </c>
      <c r="W101" t="s" s="4">
        <v>84</v>
      </c>
      <c r="X101" t="s" s="4">
        <v>84</v>
      </c>
      <c r="Y101" t="s" s="4">
        <v>84</v>
      </c>
      <c r="Z101" t="s" s="4">
        <v>93</v>
      </c>
      <c r="AA101" t="s" s="4">
        <v>84</v>
      </c>
      <c r="AB101" t="s" s="4">
        <v>94</v>
      </c>
      <c r="AC101" t="s" s="4">
        <v>77</v>
      </c>
      <c r="AD101" t="s" s="4">
        <v>95</v>
      </c>
    </row>
    <row r="102" ht="45.0" customHeight="true">
      <c r="A102" t="s" s="4">
        <v>649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650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84</v>
      </c>
      <c r="L102" t="s" s="4">
        <v>84</v>
      </c>
      <c r="M102" t="s" s="4">
        <v>84</v>
      </c>
      <c r="N102" t="s" s="4">
        <v>84</v>
      </c>
      <c r="O102" t="s" s="4">
        <v>651</v>
      </c>
      <c r="P102" t="s" s="4">
        <v>652</v>
      </c>
      <c r="Q102" t="s" s="4">
        <v>647</v>
      </c>
      <c r="R102" t="s" s="4">
        <v>392</v>
      </c>
      <c r="S102" t="s" s="4">
        <v>89</v>
      </c>
      <c r="T102" t="s" s="4">
        <v>653</v>
      </c>
      <c r="U102" t="s" s="4">
        <v>103</v>
      </c>
      <c r="V102" t="s" s="4">
        <v>92</v>
      </c>
      <c r="W102" t="s" s="4">
        <v>84</v>
      </c>
      <c r="X102" t="s" s="4">
        <v>84</v>
      </c>
      <c r="Y102" t="s" s="4">
        <v>84</v>
      </c>
      <c r="Z102" t="s" s="4">
        <v>93</v>
      </c>
      <c r="AA102" t="s" s="4">
        <v>84</v>
      </c>
      <c r="AB102" t="s" s="4">
        <v>94</v>
      </c>
      <c r="AC102" t="s" s="4">
        <v>77</v>
      </c>
      <c r="AD102" t="s" s="4">
        <v>95</v>
      </c>
    </row>
    <row r="103" ht="45.0" customHeight="true">
      <c r="A103" t="s" s="4">
        <v>654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655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84</v>
      </c>
      <c r="L103" t="s" s="4">
        <v>84</v>
      </c>
      <c r="M103" t="s" s="4">
        <v>84</v>
      </c>
      <c r="N103" t="s" s="4">
        <v>84</v>
      </c>
      <c r="O103" t="s" s="4">
        <v>656</v>
      </c>
      <c r="P103" t="s" s="4">
        <v>657</v>
      </c>
      <c r="Q103" t="s" s="4">
        <v>573</v>
      </c>
      <c r="R103" t="s" s="4">
        <v>489</v>
      </c>
      <c r="S103" t="s" s="4">
        <v>89</v>
      </c>
      <c r="T103" t="s" s="4">
        <v>658</v>
      </c>
      <c r="U103" t="s" s="4">
        <v>91</v>
      </c>
      <c r="V103" t="s" s="4">
        <v>92</v>
      </c>
      <c r="W103" t="s" s="4">
        <v>84</v>
      </c>
      <c r="X103" t="s" s="4">
        <v>84</v>
      </c>
      <c r="Y103" t="s" s="4">
        <v>84</v>
      </c>
      <c r="Z103" t="s" s="4">
        <v>93</v>
      </c>
      <c r="AA103" t="s" s="4">
        <v>84</v>
      </c>
      <c r="AB103" t="s" s="4">
        <v>94</v>
      </c>
      <c r="AC103" t="s" s="4">
        <v>77</v>
      </c>
      <c r="AD103" t="s" s="4">
        <v>95</v>
      </c>
    </row>
    <row r="104" ht="45.0" customHeight="true">
      <c r="A104" t="s" s="4">
        <v>659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660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84</v>
      </c>
      <c r="L104" t="s" s="4">
        <v>84</v>
      </c>
      <c r="M104" t="s" s="4">
        <v>84</v>
      </c>
      <c r="N104" t="s" s="4">
        <v>84</v>
      </c>
      <c r="O104" t="s" s="4">
        <v>661</v>
      </c>
      <c r="P104" t="s" s="4">
        <v>662</v>
      </c>
      <c r="Q104" t="s" s="4">
        <v>573</v>
      </c>
      <c r="R104" t="s" s="4">
        <v>489</v>
      </c>
      <c r="S104" t="s" s="4">
        <v>89</v>
      </c>
      <c r="T104" t="s" s="4">
        <v>663</v>
      </c>
      <c r="U104" t="s" s="4">
        <v>91</v>
      </c>
      <c r="V104" t="s" s="4">
        <v>92</v>
      </c>
      <c r="W104" t="s" s="4">
        <v>84</v>
      </c>
      <c r="X104" t="s" s="4">
        <v>84</v>
      </c>
      <c r="Y104" t="s" s="4">
        <v>84</v>
      </c>
      <c r="Z104" t="s" s="4">
        <v>93</v>
      </c>
      <c r="AA104" t="s" s="4">
        <v>84</v>
      </c>
      <c r="AB104" t="s" s="4">
        <v>94</v>
      </c>
      <c r="AC104" t="s" s="4">
        <v>77</v>
      </c>
      <c r="AD104" t="s" s="4">
        <v>95</v>
      </c>
    </row>
    <row r="105" ht="45.0" customHeight="true">
      <c r="A105" t="s" s="4">
        <v>664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665</v>
      </c>
      <c r="G105" t="s" s="4">
        <v>80</v>
      </c>
      <c r="H105" t="s" s="4">
        <v>81</v>
      </c>
      <c r="I105" t="s" s="4">
        <v>82</v>
      </c>
      <c r="J105" t="s" s="4">
        <v>106</v>
      </c>
      <c r="K105" t="s" s="4">
        <v>255</v>
      </c>
      <c r="L105" t="s" s="4">
        <v>163</v>
      </c>
      <c r="M105" t="s" s="4">
        <v>257</v>
      </c>
      <c r="N105" t="s" s="4">
        <v>110</v>
      </c>
      <c r="O105" t="s" s="4">
        <v>84</v>
      </c>
      <c r="P105" t="s" s="4">
        <v>666</v>
      </c>
      <c r="Q105" t="s" s="4">
        <v>271</v>
      </c>
      <c r="R105" t="s" s="4">
        <v>77</v>
      </c>
      <c r="S105" t="s" s="4">
        <v>89</v>
      </c>
      <c r="T105" t="s" s="4">
        <v>667</v>
      </c>
      <c r="U105" t="s" s="4">
        <v>91</v>
      </c>
      <c r="V105" t="s" s="4">
        <v>92</v>
      </c>
      <c r="W105" t="s" s="4">
        <v>84</v>
      </c>
      <c r="X105" t="s" s="4">
        <v>84</v>
      </c>
      <c r="Y105" t="s" s="4">
        <v>84</v>
      </c>
      <c r="Z105" t="s" s="4">
        <v>93</v>
      </c>
      <c r="AA105" t="s" s="4">
        <v>84</v>
      </c>
      <c r="AB105" t="s" s="4">
        <v>94</v>
      </c>
      <c r="AC105" t="s" s="4">
        <v>77</v>
      </c>
      <c r="AD105" t="s" s="4">
        <v>114</v>
      </c>
    </row>
    <row r="106" ht="45.0" customHeight="true">
      <c r="A106" t="s" s="4">
        <v>668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669</v>
      </c>
      <c r="G106" t="s" s="4">
        <v>80</v>
      </c>
      <c r="H106" t="s" s="4">
        <v>81</v>
      </c>
      <c r="I106" t="s" s="4">
        <v>82</v>
      </c>
      <c r="J106" t="s" s="4">
        <v>106</v>
      </c>
      <c r="K106" t="s" s="4">
        <v>402</v>
      </c>
      <c r="L106" t="s" s="4">
        <v>403</v>
      </c>
      <c r="M106" t="s" s="4">
        <v>404</v>
      </c>
      <c r="N106" t="s" s="4">
        <v>110</v>
      </c>
      <c r="O106" t="s" s="4">
        <v>84</v>
      </c>
      <c r="P106" t="s" s="4">
        <v>670</v>
      </c>
      <c r="Q106" t="s" s="4">
        <v>671</v>
      </c>
      <c r="R106" t="s" s="4">
        <v>672</v>
      </c>
      <c r="S106" t="s" s="4">
        <v>89</v>
      </c>
      <c r="T106" t="s" s="4">
        <v>673</v>
      </c>
      <c r="U106" t="s" s="4">
        <v>91</v>
      </c>
      <c r="V106" t="s" s="4">
        <v>92</v>
      </c>
      <c r="W106" t="s" s="4">
        <v>84</v>
      </c>
      <c r="X106" t="s" s="4">
        <v>84</v>
      </c>
      <c r="Y106" t="s" s="4">
        <v>84</v>
      </c>
      <c r="Z106" t="s" s="4">
        <v>93</v>
      </c>
      <c r="AA106" t="s" s="4">
        <v>84</v>
      </c>
      <c r="AB106" t="s" s="4">
        <v>94</v>
      </c>
      <c r="AC106" t="s" s="4">
        <v>77</v>
      </c>
      <c r="AD106" t="s" s="4">
        <v>114</v>
      </c>
    </row>
    <row r="107" ht="45.0" customHeight="true">
      <c r="A107" t="s" s="4">
        <v>674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675</v>
      </c>
      <c r="G107" t="s" s="4">
        <v>80</v>
      </c>
      <c r="H107" t="s" s="4">
        <v>81</v>
      </c>
      <c r="I107" t="s" s="4">
        <v>82</v>
      </c>
      <c r="J107" t="s" s="4">
        <v>106</v>
      </c>
      <c r="K107" t="s" s="4">
        <v>676</v>
      </c>
      <c r="L107" t="s" s="4">
        <v>322</v>
      </c>
      <c r="M107" t="s" s="4">
        <v>481</v>
      </c>
      <c r="N107" t="s" s="4">
        <v>110</v>
      </c>
      <c r="O107" t="s" s="4">
        <v>84</v>
      </c>
      <c r="P107" t="s" s="4">
        <v>677</v>
      </c>
      <c r="Q107" t="s" s="4">
        <v>647</v>
      </c>
      <c r="R107" t="s" s="4">
        <v>573</v>
      </c>
      <c r="S107" t="s" s="4">
        <v>89</v>
      </c>
      <c r="T107" t="s" s="4">
        <v>678</v>
      </c>
      <c r="U107" t="s" s="4">
        <v>91</v>
      </c>
      <c r="V107" t="s" s="4">
        <v>92</v>
      </c>
      <c r="W107" t="s" s="4">
        <v>84</v>
      </c>
      <c r="X107" t="s" s="4">
        <v>84</v>
      </c>
      <c r="Y107" t="s" s="4">
        <v>84</v>
      </c>
      <c r="Z107" t="s" s="4">
        <v>93</v>
      </c>
      <c r="AA107" t="s" s="4">
        <v>84</v>
      </c>
      <c r="AB107" t="s" s="4">
        <v>94</v>
      </c>
      <c r="AC107" t="s" s="4">
        <v>77</v>
      </c>
      <c r="AD107" t="s" s="4">
        <v>114</v>
      </c>
    </row>
    <row r="108" ht="45.0" customHeight="true">
      <c r="A108" t="s" s="4">
        <v>679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680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84</v>
      </c>
      <c r="L108" t="s" s="4">
        <v>84</v>
      </c>
      <c r="M108" t="s" s="4">
        <v>84</v>
      </c>
      <c r="N108" t="s" s="4">
        <v>84</v>
      </c>
      <c r="O108" t="s" s="4">
        <v>681</v>
      </c>
      <c r="P108" t="s" s="4">
        <v>682</v>
      </c>
      <c r="Q108" t="s" s="4">
        <v>647</v>
      </c>
      <c r="R108" t="s" s="4">
        <v>392</v>
      </c>
      <c r="S108" t="s" s="4">
        <v>89</v>
      </c>
      <c r="T108" t="s" s="4">
        <v>683</v>
      </c>
      <c r="U108" t="s" s="4">
        <v>103</v>
      </c>
      <c r="V108" t="s" s="4">
        <v>92</v>
      </c>
      <c r="W108" t="s" s="4">
        <v>84</v>
      </c>
      <c r="X108" t="s" s="4">
        <v>84</v>
      </c>
      <c r="Y108" t="s" s="4">
        <v>84</v>
      </c>
      <c r="Z108" t="s" s="4">
        <v>93</v>
      </c>
      <c r="AA108" t="s" s="4">
        <v>84</v>
      </c>
      <c r="AB108" t="s" s="4">
        <v>94</v>
      </c>
      <c r="AC108" t="s" s="4">
        <v>77</v>
      </c>
      <c r="AD108" t="s" s="4">
        <v>95</v>
      </c>
    </row>
    <row r="109" ht="45.0" customHeight="true">
      <c r="A109" t="s" s="4">
        <v>684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685</v>
      </c>
      <c r="G109" t="s" s="4">
        <v>80</v>
      </c>
      <c r="H109" t="s" s="4">
        <v>81</v>
      </c>
      <c r="I109" t="s" s="4">
        <v>82</v>
      </c>
      <c r="J109" t="s" s="4">
        <v>83</v>
      </c>
      <c r="K109" t="s" s="4">
        <v>84</v>
      </c>
      <c r="L109" t="s" s="4">
        <v>84</v>
      </c>
      <c r="M109" t="s" s="4">
        <v>84</v>
      </c>
      <c r="N109" t="s" s="4">
        <v>84</v>
      </c>
      <c r="O109" t="s" s="4">
        <v>661</v>
      </c>
      <c r="P109" t="s" s="4">
        <v>686</v>
      </c>
      <c r="Q109" t="s" s="4">
        <v>573</v>
      </c>
      <c r="R109" t="s" s="4">
        <v>489</v>
      </c>
      <c r="S109" t="s" s="4">
        <v>89</v>
      </c>
      <c r="T109" t="s" s="4">
        <v>687</v>
      </c>
      <c r="U109" t="s" s="4">
        <v>91</v>
      </c>
      <c r="V109" t="s" s="4">
        <v>92</v>
      </c>
      <c r="W109" t="s" s="4">
        <v>84</v>
      </c>
      <c r="X109" t="s" s="4">
        <v>84</v>
      </c>
      <c r="Y109" t="s" s="4">
        <v>84</v>
      </c>
      <c r="Z109" t="s" s="4">
        <v>93</v>
      </c>
      <c r="AA109" t="s" s="4">
        <v>84</v>
      </c>
      <c r="AB109" t="s" s="4">
        <v>94</v>
      </c>
      <c r="AC109" t="s" s="4">
        <v>77</v>
      </c>
      <c r="AD109" t="s" s="4">
        <v>95</v>
      </c>
    </row>
    <row r="110" ht="45.0" customHeight="true">
      <c r="A110" t="s" s="4">
        <v>688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689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84</v>
      </c>
      <c r="L110" t="s" s="4">
        <v>84</v>
      </c>
      <c r="M110" t="s" s="4">
        <v>84</v>
      </c>
      <c r="N110" t="s" s="4">
        <v>84</v>
      </c>
      <c r="O110" t="s" s="4">
        <v>690</v>
      </c>
      <c r="P110" t="s" s="4">
        <v>691</v>
      </c>
      <c r="Q110" t="s" s="4">
        <v>197</v>
      </c>
      <c r="R110" t="s" s="4">
        <v>271</v>
      </c>
      <c r="S110" t="s" s="4">
        <v>89</v>
      </c>
      <c r="T110" t="s" s="4">
        <v>692</v>
      </c>
      <c r="U110" t="s" s="4">
        <v>91</v>
      </c>
      <c r="V110" t="s" s="4">
        <v>92</v>
      </c>
      <c r="W110" t="s" s="4">
        <v>84</v>
      </c>
      <c r="X110" t="s" s="4">
        <v>84</v>
      </c>
      <c r="Y110" t="s" s="4">
        <v>84</v>
      </c>
      <c r="Z110" t="s" s="4">
        <v>93</v>
      </c>
      <c r="AA110" t="s" s="4">
        <v>84</v>
      </c>
      <c r="AB110" t="s" s="4">
        <v>94</v>
      </c>
      <c r="AC110" t="s" s="4">
        <v>77</v>
      </c>
      <c r="AD110" t="s" s="4">
        <v>95</v>
      </c>
    </row>
    <row r="111" ht="45.0" customHeight="true">
      <c r="A111" t="s" s="4">
        <v>693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694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84</v>
      </c>
      <c r="L111" t="s" s="4">
        <v>84</v>
      </c>
      <c r="M111" t="s" s="4">
        <v>84</v>
      </c>
      <c r="N111" t="s" s="4">
        <v>84</v>
      </c>
      <c r="O111" t="s" s="4">
        <v>695</v>
      </c>
      <c r="P111" t="s" s="4">
        <v>696</v>
      </c>
      <c r="Q111" t="s" s="4">
        <v>312</v>
      </c>
      <c r="R111" t="s" s="4">
        <v>697</v>
      </c>
      <c r="S111" t="s" s="4">
        <v>89</v>
      </c>
      <c r="T111" t="s" s="4">
        <v>698</v>
      </c>
      <c r="U111" t="s" s="4">
        <v>103</v>
      </c>
      <c r="V111" t="s" s="4">
        <v>92</v>
      </c>
      <c r="W111" t="s" s="4">
        <v>84</v>
      </c>
      <c r="X111" t="s" s="4">
        <v>84</v>
      </c>
      <c r="Y111" t="s" s="4">
        <v>84</v>
      </c>
      <c r="Z111" t="s" s="4">
        <v>93</v>
      </c>
      <c r="AA111" t="s" s="4">
        <v>84</v>
      </c>
      <c r="AB111" t="s" s="4">
        <v>94</v>
      </c>
      <c r="AC111" t="s" s="4">
        <v>77</v>
      </c>
      <c r="AD111" t="s" s="4">
        <v>95</v>
      </c>
    </row>
    <row r="112" ht="45.0" customHeight="true">
      <c r="A112" t="s" s="4">
        <v>699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700</v>
      </c>
      <c r="G112" t="s" s="4">
        <v>80</v>
      </c>
      <c r="H112" t="s" s="4">
        <v>81</v>
      </c>
      <c r="I112" t="s" s="4">
        <v>82</v>
      </c>
      <c r="J112" t="s" s="4">
        <v>83</v>
      </c>
      <c r="K112" t="s" s="4">
        <v>84</v>
      </c>
      <c r="L112" t="s" s="4">
        <v>84</v>
      </c>
      <c r="M112" t="s" s="4">
        <v>84</v>
      </c>
      <c r="N112" t="s" s="4">
        <v>84</v>
      </c>
      <c r="O112" t="s" s="4">
        <v>701</v>
      </c>
      <c r="P112" t="s" s="4">
        <v>702</v>
      </c>
      <c r="Q112" t="s" s="4">
        <v>312</v>
      </c>
      <c r="R112" t="s" s="4">
        <v>697</v>
      </c>
      <c r="S112" t="s" s="4">
        <v>89</v>
      </c>
      <c r="T112" t="s" s="4">
        <v>703</v>
      </c>
      <c r="U112" t="s" s="4">
        <v>103</v>
      </c>
      <c r="V112" t="s" s="4">
        <v>92</v>
      </c>
      <c r="W112" t="s" s="4">
        <v>84</v>
      </c>
      <c r="X112" t="s" s="4">
        <v>84</v>
      </c>
      <c r="Y112" t="s" s="4">
        <v>84</v>
      </c>
      <c r="Z112" t="s" s="4">
        <v>93</v>
      </c>
      <c r="AA112" t="s" s="4">
        <v>84</v>
      </c>
      <c r="AB112" t="s" s="4">
        <v>94</v>
      </c>
      <c r="AC112" t="s" s="4">
        <v>77</v>
      </c>
      <c r="AD11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704</v>
      </c>
    </row>
    <row r="2">
      <c r="A2" t="s">
        <v>705</v>
      </c>
    </row>
    <row r="3">
      <c r="A3" t="s">
        <v>706</v>
      </c>
    </row>
    <row r="4">
      <c r="A4" t="s">
        <v>78</v>
      </c>
    </row>
    <row r="5">
      <c r="A5" t="s">
        <v>707</v>
      </c>
    </row>
    <row r="6">
      <c r="A6" t="s">
        <v>708</v>
      </c>
    </row>
    <row r="7">
      <c r="A7" t="s">
        <v>709</v>
      </c>
    </row>
    <row r="8">
      <c r="A8" t="s">
        <v>710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106</v>
      </c>
    </row>
    <row r="3">
      <c r="A3" t="s">
        <v>711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712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8"/>
  <sheetViews>
    <sheetView workbookViewId="0"/>
  </sheetViews>
  <sheetFormatPr defaultRowHeight="15.0"/>
  <cols>
    <col min="3" max="3" width="52.16015625" customWidth="true" bestFit="true"/>
    <col min="4" max="4" width="49.82421875" customWidth="true" bestFit="true"/>
    <col min="5" max="5" width="51.9453125" customWidth="true" bestFit="true"/>
    <col min="1" max="1" width="10.4921875" customWidth="true" bestFit="true"/>
    <col min="2" max="2" width="36.79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713</v>
      </c>
      <c r="D2" t="s">
        <v>714</v>
      </c>
      <c r="E2" t="s">
        <v>715</v>
      </c>
    </row>
    <row r="3">
      <c r="A3" t="s" s="1">
        <v>716</v>
      </c>
      <c r="B3" s="1"/>
      <c r="C3" t="s" s="1">
        <v>717</v>
      </c>
      <c r="D3" t="s" s="1">
        <v>718</v>
      </c>
      <c r="E3" t="s" s="1">
        <v>719</v>
      </c>
    </row>
    <row r="4" ht="45.0" customHeight="true">
      <c r="A4" t="s" s="4">
        <v>86</v>
      </c>
      <c r="B4" t="s" s="4">
        <v>720</v>
      </c>
      <c r="C4" t="s" s="4">
        <v>85</v>
      </c>
      <c r="D4" t="s" s="4">
        <v>84</v>
      </c>
      <c r="E4" t="s" s="4">
        <v>84</v>
      </c>
    </row>
    <row r="5" ht="45.0" customHeight="true">
      <c r="A5" t="s" s="4">
        <v>99</v>
      </c>
      <c r="B5" t="s" s="4">
        <v>721</v>
      </c>
      <c r="C5" t="s" s="4">
        <v>98</v>
      </c>
      <c r="D5" t="s" s="4">
        <v>84</v>
      </c>
      <c r="E5" t="s" s="4">
        <v>84</v>
      </c>
    </row>
    <row r="6" ht="45.0" customHeight="true">
      <c r="A6" t="s" s="4">
        <v>111</v>
      </c>
      <c r="B6" t="s" s="4">
        <v>722</v>
      </c>
      <c r="C6" t="s" s="4">
        <v>107</v>
      </c>
      <c r="D6" t="s" s="4">
        <v>108</v>
      </c>
      <c r="E6" t="s" s="4">
        <v>109</v>
      </c>
    </row>
    <row r="7" ht="45.0" customHeight="true">
      <c r="A7" t="s" s="4">
        <v>120</v>
      </c>
      <c r="B7" t="s" s="4">
        <v>723</v>
      </c>
      <c r="C7" t="s" s="4">
        <v>117</v>
      </c>
      <c r="D7" t="s" s="4">
        <v>118</v>
      </c>
      <c r="E7" t="s" s="4">
        <v>119</v>
      </c>
    </row>
    <row r="8" ht="45.0" customHeight="true">
      <c r="A8" t="s" s="4">
        <v>127</v>
      </c>
      <c r="B8" t="s" s="4">
        <v>724</v>
      </c>
      <c r="C8" t="s" s="4">
        <v>124</v>
      </c>
      <c r="D8" t="s" s="4">
        <v>125</v>
      </c>
      <c r="E8" t="s" s="4">
        <v>126</v>
      </c>
    </row>
    <row r="9" ht="45.0" customHeight="true">
      <c r="A9" t="s" s="4">
        <v>133</v>
      </c>
      <c r="B9" t="s" s="4">
        <v>725</v>
      </c>
      <c r="C9" t="s" s="4">
        <v>132</v>
      </c>
      <c r="D9" t="s" s="4">
        <v>84</v>
      </c>
      <c r="E9" t="s" s="4">
        <v>84</v>
      </c>
    </row>
    <row r="10" ht="45.0" customHeight="true">
      <c r="A10" t="s" s="4">
        <v>139</v>
      </c>
      <c r="B10" t="s" s="4">
        <v>726</v>
      </c>
      <c r="C10" t="s" s="4">
        <v>138</v>
      </c>
      <c r="D10" t="s" s="4">
        <v>84</v>
      </c>
      <c r="E10" t="s" s="4">
        <v>84</v>
      </c>
    </row>
    <row r="11" ht="45.0" customHeight="true">
      <c r="A11" t="s" s="4">
        <v>145</v>
      </c>
      <c r="B11" t="s" s="4">
        <v>727</v>
      </c>
      <c r="C11" t="s" s="4">
        <v>144</v>
      </c>
      <c r="D11" t="s" s="4">
        <v>84</v>
      </c>
      <c r="E11" t="s" s="4">
        <v>84</v>
      </c>
    </row>
    <row r="12" ht="45.0" customHeight="true">
      <c r="A12" t="s" s="4">
        <v>152</v>
      </c>
      <c r="B12" t="s" s="4">
        <v>728</v>
      </c>
      <c r="C12" t="s" s="4">
        <v>149</v>
      </c>
      <c r="D12" t="s" s="4">
        <v>150</v>
      </c>
      <c r="E12" t="s" s="4">
        <v>151</v>
      </c>
    </row>
    <row r="13" ht="45.0" customHeight="true">
      <c r="A13" t="s" s="4">
        <v>157</v>
      </c>
      <c r="B13" t="s" s="4">
        <v>729</v>
      </c>
      <c r="C13" t="s" s="4">
        <v>156</v>
      </c>
      <c r="D13" t="s" s="4">
        <v>84</v>
      </c>
      <c r="E13" t="s" s="4">
        <v>84</v>
      </c>
    </row>
    <row r="14" ht="45.0" customHeight="true">
      <c r="A14" t="s" s="4">
        <v>164</v>
      </c>
      <c r="B14" t="s" s="4">
        <v>730</v>
      </c>
      <c r="C14" t="s" s="4">
        <v>161</v>
      </c>
      <c r="D14" t="s" s="4">
        <v>162</v>
      </c>
      <c r="E14" t="s" s="4">
        <v>163</v>
      </c>
    </row>
    <row r="15" ht="45.0" customHeight="true">
      <c r="A15" t="s" s="4">
        <v>172</v>
      </c>
      <c r="B15" t="s" s="4">
        <v>731</v>
      </c>
      <c r="C15" t="s" s="4">
        <v>168</v>
      </c>
      <c r="D15" t="s" s="4">
        <v>169</v>
      </c>
      <c r="E15" t="s" s="4">
        <v>170</v>
      </c>
    </row>
    <row r="16" ht="45.0" customHeight="true">
      <c r="A16" t="s" s="4">
        <v>179</v>
      </c>
      <c r="B16" t="s" s="4">
        <v>732</v>
      </c>
      <c r="C16" t="s" s="4">
        <v>176</v>
      </c>
      <c r="D16" t="s" s="4">
        <v>177</v>
      </c>
      <c r="E16" t="s" s="4">
        <v>178</v>
      </c>
    </row>
    <row r="17" ht="45.0" customHeight="true">
      <c r="A17" t="s" s="4">
        <v>184</v>
      </c>
      <c r="B17" t="s" s="4">
        <v>733</v>
      </c>
      <c r="C17" t="s" s="4">
        <v>183</v>
      </c>
      <c r="D17" t="s" s="4">
        <v>84</v>
      </c>
      <c r="E17" t="s" s="4">
        <v>84</v>
      </c>
    </row>
    <row r="18" ht="45.0" customHeight="true">
      <c r="A18" t="s" s="4">
        <v>191</v>
      </c>
      <c r="B18" t="s" s="4">
        <v>734</v>
      </c>
      <c r="C18" t="s" s="4">
        <v>190</v>
      </c>
      <c r="D18" t="s" s="4">
        <v>84</v>
      </c>
      <c r="E18" t="s" s="4">
        <v>84</v>
      </c>
    </row>
    <row r="19" ht="45.0" customHeight="true">
      <c r="A19" t="s" s="4">
        <v>196</v>
      </c>
      <c r="B19" t="s" s="4">
        <v>735</v>
      </c>
      <c r="C19" t="s" s="4">
        <v>195</v>
      </c>
      <c r="D19" t="s" s="4">
        <v>84</v>
      </c>
      <c r="E19" t="s" s="4">
        <v>84</v>
      </c>
    </row>
    <row r="20" ht="45.0" customHeight="true">
      <c r="A20" t="s" s="4">
        <v>203</v>
      </c>
      <c r="B20" t="s" s="4">
        <v>736</v>
      </c>
      <c r="C20" t="s" s="4">
        <v>202</v>
      </c>
      <c r="D20" t="s" s="4">
        <v>84</v>
      </c>
      <c r="E20" t="s" s="4">
        <v>84</v>
      </c>
    </row>
    <row r="21" ht="45.0" customHeight="true">
      <c r="A21" t="s" s="4">
        <v>210</v>
      </c>
      <c r="B21" t="s" s="4">
        <v>737</v>
      </c>
      <c r="C21" t="s" s="4">
        <v>207</v>
      </c>
      <c r="D21" t="s" s="4">
        <v>208</v>
      </c>
      <c r="E21" t="s" s="4">
        <v>209</v>
      </c>
    </row>
    <row r="22" ht="45.0" customHeight="true">
      <c r="A22" t="s" s="4">
        <v>216</v>
      </c>
      <c r="B22" t="s" s="4">
        <v>738</v>
      </c>
      <c r="C22" t="s" s="4">
        <v>215</v>
      </c>
      <c r="D22" t="s" s="4">
        <v>84</v>
      </c>
      <c r="E22" t="s" s="4">
        <v>84</v>
      </c>
    </row>
    <row r="23" ht="45.0" customHeight="true">
      <c r="A23" t="s" s="4">
        <v>224</v>
      </c>
      <c r="B23" t="s" s="4">
        <v>739</v>
      </c>
      <c r="C23" t="s" s="4">
        <v>221</v>
      </c>
      <c r="D23" t="s" s="4">
        <v>222</v>
      </c>
      <c r="E23" t="s" s="4">
        <v>223</v>
      </c>
    </row>
    <row r="24" ht="45.0" customHeight="true">
      <c r="A24" t="s" s="4">
        <v>229</v>
      </c>
      <c r="B24" t="s" s="4">
        <v>740</v>
      </c>
      <c r="C24" t="s" s="4">
        <v>228</v>
      </c>
      <c r="D24" t="s" s="4">
        <v>84</v>
      </c>
      <c r="E24" t="s" s="4">
        <v>84</v>
      </c>
    </row>
    <row r="25" ht="45.0" customHeight="true">
      <c r="A25" t="s" s="4">
        <v>234</v>
      </c>
      <c r="B25" t="s" s="4">
        <v>741</v>
      </c>
      <c r="C25" t="s" s="4">
        <v>233</v>
      </c>
      <c r="D25" t="s" s="4">
        <v>84</v>
      </c>
      <c r="E25" t="s" s="4">
        <v>84</v>
      </c>
    </row>
    <row r="26" ht="45.0" customHeight="true">
      <c r="A26" t="s" s="4">
        <v>239</v>
      </c>
      <c r="B26" t="s" s="4">
        <v>742</v>
      </c>
      <c r="C26" t="s" s="4">
        <v>238</v>
      </c>
      <c r="D26" t="s" s="4">
        <v>84</v>
      </c>
      <c r="E26" t="s" s="4">
        <v>84</v>
      </c>
    </row>
    <row r="27" ht="45.0" customHeight="true">
      <c r="A27" t="s" s="4">
        <v>244</v>
      </c>
      <c r="B27" t="s" s="4">
        <v>743</v>
      </c>
      <c r="C27" t="s" s="4">
        <v>243</v>
      </c>
      <c r="D27" t="s" s="4">
        <v>84</v>
      </c>
      <c r="E27" t="s" s="4">
        <v>84</v>
      </c>
    </row>
    <row r="28" ht="45.0" customHeight="true">
      <c r="A28" t="s" s="4">
        <v>249</v>
      </c>
      <c r="B28" t="s" s="4">
        <v>744</v>
      </c>
      <c r="C28" t="s" s="4">
        <v>248</v>
      </c>
      <c r="D28" t="s" s="4">
        <v>84</v>
      </c>
      <c r="E28" t="s" s="4">
        <v>84</v>
      </c>
    </row>
    <row r="29" ht="45.0" customHeight="true">
      <c r="A29" t="s" s="4">
        <v>258</v>
      </c>
      <c r="B29" t="s" s="4">
        <v>745</v>
      </c>
      <c r="C29" t="s" s="4">
        <v>255</v>
      </c>
      <c r="D29" t="s" s="4">
        <v>256</v>
      </c>
      <c r="E29" t="s" s="4">
        <v>257</v>
      </c>
    </row>
    <row r="30" ht="45.0" customHeight="true">
      <c r="A30" t="s" s="4">
        <v>263</v>
      </c>
      <c r="B30" t="s" s="4">
        <v>746</v>
      </c>
      <c r="C30" t="s" s="4">
        <v>262</v>
      </c>
      <c r="D30" t="s" s="4">
        <v>84</v>
      </c>
      <c r="E30" t="s" s="4">
        <v>84</v>
      </c>
    </row>
    <row r="31" ht="45.0" customHeight="true">
      <c r="A31" t="s" s="4">
        <v>270</v>
      </c>
      <c r="B31" t="s" s="4">
        <v>747</v>
      </c>
      <c r="C31" t="s" s="4">
        <v>267</v>
      </c>
      <c r="D31" t="s" s="4">
        <v>268</v>
      </c>
      <c r="E31" t="s" s="4">
        <v>269</v>
      </c>
    </row>
    <row r="32" ht="45.0" customHeight="true">
      <c r="A32" t="s" s="4">
        <v>278</v>
      </c>
      <c r="B32" t="s" s="4">
        <v>748</v>
      </c>
      <c r="C32" t="s" s="4">
        <v>275</v>
      </c>
      <c r="D32" t="s" s="4">
        <v>276</v>
      </c>
      <c r="E32" t="s" s="4">
        <v>277</v>
      </c>
    </row>
    <row r="33" ht="45.0" customHeight="true">
      <c r="A33" t="s" s="4">
        <v>283</v>
      </c>
      <c r="B33" t="s" s="4">
        <v>749</v>
      </c>
      <c r="C33" t="s" s="4">
        <v>282</v>
      </c>
      <c r="D33" t="s" s="4">
        <v>84</v>
      </c>
      <c r="E33" t="s" s="4">
        <v>84</v>
      </c>
    </row>
    <row r="34" ht="45.0" customHeight="true">
      <c r="A34" t="s" s="4">
        <v>288</v>
      </c>
      <c r="B34" t="s" s="4">
        <v>750</v>
      </c>
      <c r="C34" t="s" s="4">
        <v>287</v>
      </c>
      <c r="D34" t="s" s="4">
        <v>84</v>
      </c>
      <c r="E34" t="s" s="4">
        <v>84</v>
      </c>
    </row>
    <row r="35" ht="45.0" customHeight="true">
      <c r="A35" t="s" s="4">
        <v>293</v>
      </c>
      <c r="B35" t="s" s="4">
        <v>751</v>
      </c>
      <c r="C35" t="s" s="4">
        <v>292</v>
      </c>
      <c r="D35" t="s" s="4">
        <v>84</v>
      </c>
      <c r="E35" t="s" s="4">
        <v>84</v>
      </c>
    </row>
    <row r="36" ht="45.0" customHeight="true">
      <c r="A36" t="s" s="4">
        <v>300</v>
      </c>
      <c r="B36" t="s" s="4">
        <v>752</v>
      </c>
      <c r="C36" t="s" s="4">
        <v>299</v>
      </c>
      <c r="D36" t="s" s="4">
        <v>84</v>
      </c>
      <c r="E36" t="s" s="4">
        <v>84</v>
      </c>
    </row>
    <row r="37" ht="45.0" customHeight="true">
      <c r="A37" t="s" s="4">
        <v>305</v>
      </c>
      <c r="B37" t="s" s="4">
        <v>753</v>
      </c>
      <c r="C37" t="s" s="4">
        <v>304</v>
      </c>
      <c r="D37" t="s" s="4">
        <v>84</v>
      </c>
      <c r="E37" t="s" s="4">
        <v>84</v>
      </c>
    </row>
    <row r="38" ht="45.0" customHeight="true">
      <c r="A38" t="s" s="4">
        <v>311</v>
      </c>
      <c r="B38" t="s" s="4">
        <v>754</v>
      </c>
      <c r="C38" t="s" s="4">
        <v>228</v>
      </c>
      <c r="D38" t="s" s="4">
        <v>84</v>
      </c>
      <c r="E38" t="s" s="4">
        <v>84</v>
      </c>
    </row>
    <row r="39" ht="45.0" customHeight="true">
      <c r="A39" t="s" s="4">
        <v>316</v>
      </c>
      <c r="B39" t="s" s="4">
        <v>755</v>
      </c>
      <c r="C39" t="s" s="4">
        <v>267</v>
      </c>
      <c r="D39" t="s" s="4">
        <v>268</v>
      </c>
      <c r="E39" t="s" s="4">
        <v>269</v>
      </c>
    </row>
    <row r="40" ht="45.0" customHeight="true">
      <c r="A40" t="s" s="4">
        <v>323</v>
      </c>
      <c r="B40" t="s" s="4">
        <v>756</v>
      </c>
      <c r="C40" t="s" s="4">
        <v>320</v>
      </c>
      <c r="D40" t="s" s="4">
        <v>321</v>
      </c>
      <c r="E40" t="s" s="4">
        <v>322</v>
      </c>
    </row>
    <row r="41" ht="45.0" customHeight="true">
      <c r="A41" t="s" s="4">
        <v>330</v>
      </c>
      <c r="B41" t="s" s="4">
        <v>757</v>
      </c>
      <c r="C41" t="s" s="4">
        <v>327</v>
      </c>
      <c r="D41" t="s" s="4">
        <v>328</v>
      </c>
      <c r="E41" t="s" s="4">
        <v>329</v>
      </c>
    </row>
    <row r="42" ht="45.0" customHeight="true">
      <c r="A42" t="s" s="4">
        <v>337</v>
      </c>
      <c r="B42" t="s" s="4">
        <v>758</v>
      </c>
      <c r="C42" t="s" s="4">
        <v>334</v>
      </c>
      <c r="D42" t="s" s="4">
        <v>335</v>
      </c>
      <c r="E42" t="s" s="4">
        <v>336</v>
      </c>
    </row>
    <row r="43" ht="45.0" customHeight="true">
      <c r="A43" t="s" s="4">
        <v>344</v>
      </c>
      <c r="B43" t="s" s="4">
        <v>759</v>
      </c>
      <c r="C43" t="s" s="4">
        <v>341</v>
      </c>
      <c r="D43" t="s" s="4">
        <v>342</v>
      </c>
      <c r="E43" t="s" s="4">
        <v>343</v>
      </c>
    </row>
    <row r="44" ht="45.0" customHeight="true">
      <c r="A44" t="s" s="4">
        <v>348</v>
      </c>
      <c r="B44" t="s" s="4">
        <v>760</v>
      </c>
      <c r="C44" t="s" s="4">
        <v>161</v>
      </c>
      <c r="D44" t="s" s="4">
        <v>162</v>
      </c>
      <c r="E44" t="s" s="4">
        <v>163</v>
      </c>
    </row>
    <row r="45" ht="45.0" customHeight="true">
      <c r="A45" t="s" s="4">
        <v>353</v>
      </c>
      <c r="B45" t="s" s="4">
        <v>761</v>
      </c>
      <c r="C45" t="s" s="4">
        <v>352</v>
      </c>
      <c r="D45" t="s" s="4">
        <v>84</v>
      </c>
      <c r="E45" t="s" s="4">
        <v>84</v>
      </c>
    </row>
    <row r="46" ht="45.0" customHeight="true">
      <c r="A46" t="s" s="4">
        <v>358</v>
      </c>
      <c r="B46" t="s" s="4">
        <v>762</v>
      </c>
      <c r="C46" t="s" s="4">
        <v>357</v>
      </c>
      <c r="D46" t="s" s="4">
        <v>84</v>
      </c>
      <c r="E46" t="s" s="4">
        <v>84</v>
      </c>
    </row>
    <row r="47" ht="45.0" customHeight="true">
      <c r="A47" t="s" s="4">
        <v>367</v>
      </c>
      <c r="B47" t="s" s="4">
        <v>763</v>
      </c>
      <c r="C47" t="s" s="4">
        <v>364</v>
      </c>
      <c r="D47" t="s" s="4">
        <v>365</v>
      </c>
      <c r="E47" t="s" s="4">
        <v>366</v>
      </c>
    </row>
    <row r="48" ht="45.0" customHeight="true">
      <c r="A48" t="s" s="4">
        <v>372</v>
      </c>
      <c r="B48" t="s" s="4">
        <v>764</v>
      </c>
      <c r="C48" t="s" s="4">
        <v>371</v>
      </c>
      <c r="D48" t="s" s="4">
        <v>84</v>
      </c>
      <c r="E48" t="s" s="4">
        <v>84</v>
      </c>
    </row>
    <row r="49" ht="45.0" customHeight="true">
      <c r="A49" t="s" s="4">
        <v>377</v>
      </c>
      <c r="B49" t="s" s="4">
        <v>765</v>
      </c>
      <c r="C49" t="s" s="4">
        <v>376</v>
      </c>
      <c r="D49" t="s" s="4">
        <v>84</v>
      </c>
      <c r="E49" t="s" s="4">
        <v>84</v>
      </c>
    </row>
    <row r="50" ht="45.0" customHeight="true">
      <c r="A50" t="s" s="4">
        <v>381</v>
      </c>
      <c r="B50" t="s" s="4">
        <v>766</v>
      </c>
      <c r="C50" t="s" s="4">
        <v>282</v>
      </c>
      <c r="D50" t="s" s="4">
        <v>84</v>
      </c>
      <c r="E50" t="s" s="4">
        <v>84</v>
      </c>
    </row>
    <row r="51" ht="45.0" customHeight="true">
      <c r="A51" t="s" s="4">
        <v>386</v>
      </c>
      <c r="B51" t="s" s="4">
        <v>767</v>
      </c>
      <c r="C51" t="s" s="4">
        <v>385</v>
      </c>
      <c r="D51" t="s" s="4">
        <v>366</v>
      </c>
      <c r="E51" t="s" s="4">
        <v>276</v>
      </c>
    </row>
    <row r="52" ht="45.0" customHeight="true">
      <c r="A52" t="s" s="4">
        <v>391</v>
      </c>
      <c r="B52" t="s" s="4">
        <v>768</v>
      </c>
      <c r="C52" t="s" s="4">
        <v>390</v>
      </c>
      <c r="D52" t="s" s="4">
        <v>84</v>
      </c>
      <c r="E52" t="s" s="4">
        <v>84</v>
      </c>
    </row>
    <row r="53" ht="45.0" customHeight="true">
      <c r="A53" t="s" s="4">
        <v>397</v>
      </c>
      <c r="B53" t="s" s="4">
        <v>769</v>
      </c>
      <c r="C53" t="s" s="4">
        <v>396</v>
      </c>
      <c r="D53" t="s" s="4">
        <v>84</v>
      </c>
      <c r="E53" t="s" s="4">
        <v>84</v>
      </c>
    </row>
    <row r="54" ht="45.0" customHeight="true">
      <c r="A54" t="s" s="4">
        <v>405</v>
      </c>
      <c r="B54" t="s" s="4">
        <v>770</v>
      </c>
      <c r="C54" t="s" s="4">
        <v>402</v>
      </c>
      <c r="D54" t="s" s="4">
        <v>403</v>
      </c>
      <c r="E54" t="s" s="4">
        <v>404</v>
      </c>
    </row>
    <row r="55" ht="45.0" customHeight="true">
      <c r="A55" t="s" s="4">
        <v>410</v>
      </c>
      <c r="B55" t="s" s="4">
        <v>771</v>
      </c>
      <c r="C55" t="s" s="4">
        <v>409</v>
      </c>
      <c r="D55" t="s" s="4">
        <v>84</v>
      </c>
      <c r="E55" t="s" s="4">
        <v>84</v>
      </c>
    </row>
    <row r="56" ht="45.0" customHeight="true">
      <c r="A56" t="s" s="4">
        <v>417</v>
      </c>
      <c r="B56" t="s" s="4">
        <v>772</v>
      </c>
      <c r="C56" t="s" s="4">
        <v>415</v>
      </c>
      <c r="D56" t="s" s="4">
        <v>416</v>
      </c>
      <c r="E56" t="s" s="4">
        <v>178</v>
      </c>
    </row>
    <row r="57" ht="45.0" customHeight="true">
      <c r="A57" t="s" s="4">
        <v>425</v>
      </c>
      <c r="B57" t="s" s="4">
        <v>773</v>
      </c>
      <c r="C57" t="s" s="4">
        <v>422</v>
      </c>
      <c r="D57" t="s" s="4">
        <v>423</v>
      </c>
      <c r="E57" t="s" s="4">
        <v>424</v>
      </c>
    </row>
    <row r="58" ht="45.0" customHeight="true">
      <c r="A58" t="s" s="4">
        <v>430</v>
      </c>
      <c r="B58" t="s" s="4">
        <v>774</v>
      </c>
      <c r="C58" t="s" s="4">
        <v>429</v>
      </c>
      <c r="D58" t="s" s="4">
        <v>84</v>
      </c>
      <c r="E58" t="s" s="4">
        <v>84</v>
      </c>
    </row>
    <row r="59" ht="45.0" customHeight="true">
      <c r="A59" t="s" s="4">
        <v>435</v>
      </c>
      <c r="B59" t="s" s="4">
        <v>775</v>
      </c>
      <c r="C59" t="s" s="4">
        <v>434</v>
      </c>
      <c r="D59" t="s" s="4">
        <v>84</v>
      </c>
      <c r="E59" t="s" s="4">
        <v>84</v>
      </c>
    </row>
    <row r="60" ht="45.0" customHeight="true">
      <c r="A60" t="s" s="4">
        <v>443</v>
      </c>
      <c r="B60" t="s" s="4">
        <v>776</v>
      </c>
      <c r="C60" t="s" s="4">
        <v>440</v>
      </c>
      <c r="D60" t="s" s="4">
        <v>441</v>
      </c>
      <c r="E60" t="s" s="4">
        <v>442</v>
      </c>
    </row>
    <row r="61" ht="45.0" customHeight="true">
      <c r="A61" t="s" s="4">
        <v>448</v>
      </c>
      <c r="B61" t="s" s="4">
        <v>777</v>
      </c>
      <c r="C61" t="s" s="4">
        <v>447</v>
      </c>
      <c r="D61" t="s" s="4">
        <v>84</v>
      </c>
      <c r="E61" t="s" s="4">
        <v>84</v>
      </c>
    </row>
    <row r="62" ht="45.0" customHeight="true">
      <c r="A62" t="s" s="4">
        <v>454</v>
      </c>
      <c r="B62" t="s" s="4">
        <v>778</v>
      </c>
      <c r="C62" t="s" s="4">
        <v>452</v>
      </c>
      <c r="D62" t="s" s="4">
        <v>441</v>
      </c>
      <c r="E62" t="s" s="4">
        <v>453</v>
      </c>
    </row>
    <row r="63" ht="45.0" customHeight="true">
      <c r="A63" t="s" s="4">
        <v>461</v>
      </c>
      <c r="B63" t="s" s="4">
        <v>779</v>
      </c>
      <c r="C63" t="s" s="4">
        <v>460</v>
      </c>
      <c r="D63" t="s" s="4">
        <v>84</v>
      </c>
      <c r="E63" t="s" s="4">
        <v>84</v>
      </c>
    </row>
    <row r="64" ht="45.0" customHeight="true">
      <c r="A64" t="s" s="4">
        <v>466</v>
      </c>
      <c r="B64" t="s" s="4">
        <v>780</v>
      </c>
      <c r="C64" t="s" s="4">
        <v>465</v>
      </c>
      <c r="D64" t="s" s="4">
        <v>84</v>
      </c>
      <c r="E64" t="s" s="4">
        <v>84</v>
      </c>
    </row>
    <row r="65" ht="45.0" customHeight="true">
      <c r="A65" t="s" s="4">
        <v>471</v>
      </c>
      <c r="B65" t="s" s="4">
        <v>781</v>
      </c>
      <c r="C65" t="s" s="4">
        <v>470</v>
      </c>
      <c r="D65" t="s" s="4">
        <v>84</v>
      </c>
      <c r="E65" t="s" s="4">
        <v>84</v>
      </c>
    </row>
    <row r="66" ht="45.0" customHeight="true">
      <c r="A66" t="s" s="4">
        <v>476</v>
      </c>
      <c r="B66" t="s" s="4">
        <v>782</v>
      </c>
      <c r="C66" t="s" s="4">
        <v>475</v>
      </c>
      <c r="D66" t="s" s="4">
        <v>84</v>
      </c>
      <c r="E66" t="s" s="4">
        <v>84</v>
      </c>
    </row>
    <row r="67" ht="45.0" customHeight="true">
      <c r="A67" t="s" s="4">
        <v>482</v>
      </c>
      <c r="B67" t="s" s="4">
        <v>783</v>
      </c>
      <c r="C67" t="s" s="4">
        <v>480</v>
      </c>
      <c r="D67" t="s" s="4">
        <v>481</v>
      </c>
      <c r="E67" t="s" s="4">
        <v>403</v>
      </c>
    </row>
    <row r="68" ht="45.0" customHeight="true">
      <c r="A68" t="s" s="4">
        <v>488</v>
      </c>
      <c r="B68" t="s" s="4">
        <v>784</v>
      </c>
      <c r="C68" t="s" s="4">
        <v>486</v>
      </c>
      <c r="D68" t="s" s="4">
        <v>487</v>
      </c>
      <c r="E68" t="s" s="4">
        <v>441</v>
      </c>
    </row>
    <row r="69" ht="45.0" customHeight="true">
      <c r="A69" t="s" s="4">
        <v>495</v>
      </c>
      <c r="B69" t="s" s="4">
        <v>785</v>
      </c>
      <c r="C69" t="s" s="4">
        <v>494</v>
      </c>
      <c r="D69" t="s" s="4">
        <v>84</v>
      </c>
      <c r="E69" t="s" s="4">
        <v>84</v>
      </c>
    </row>
    <row r="70" ht="45.0" customHeight="true">
      <c r="A70" t="s" s="4">
        <v>501</v>
      </c>
      <c r="B70" t="s" s="4">
        <v>786</v>
      </c>
      <c r="C70" t="s" s="4">
        <v>499</v>
      </c>
      <c r="D70" t="s" s="4">
        <v>500</v>
      </c>
      <c r="E70" t="s" s="4">
        <v>109</v>
      </c>
    </row>
    <row r="71" ht="45.0" customHeight="true">
      <c r="A71" t="s" s="4">
        <v>507</v>
      </c>
      <c r="B71" t="s" s="4">
        <v>787</v>
      </c>
      <c r="C71" t="s" s="4">
        <v>334</v>
      </c>
      <c r="D71" t="s" s="4">
        <v>505</v>
      </c>
      <c r="E71" t="s" s="4">
        <v>506</v>
      </c>
    </row>
    <row r="72" ht="45.0" customHeight="true">
      <c r="A72" t="s" s="4">
        <v>512</v>
      </c>
      <c r="B72" t="s" s="4">
        <v>788</v>
      </c>
      <c r="C72" t="s" s="4">
        <v>511</v>
      </c>
      <c r="D72" t="s" s="4">
        <v>84</v>
      </c>
      <c r="E72" t="s" s="4">
        <v>84</v>
      </c>
    </row>
    <row r="73" ht="45.0" customHeight="true">
      <c r="A73" t="s" s="4">
        <v>517</v>
      </c>
      <c r="B73" t="s" s="4">
        <v>789</v>
      </c>
      <c r="C73" t="s" s="4">
        <v>516</v>
      </c>
      <c r="D73" t="s" s="4">
        <v>84</v>
      </c>
      <c r="E73" t="s" s="4">
        <v>84</v>
      </c>
    </row>
    <row r="74" ht="45.0" customHeight="true">
      <c r="A74" t="s" s="4">
        <v>522</v>
      </c>
      <c r="B74" t="s" s="4">
        <v>790</v>
      </c>
      <c r="C74" t="s" s="4">
        <v>521</v>
      </c>
      <c r="D74" t="s" s="4">
        <v>84</v>
      </c>
      <c r="E74" t="s" s="4">
        <v>84</v>
      </c>
    </row>
    <row r="75" ht="45.0" customHeight="true">
      <c r="A75" t="s" s="4">
        <v>526</v>
      </c>
      <c r="B75" t="s" s="4">
        <v>791</v>
      </c>
      <c r="C75" t="s" s="4">
        <v>282</v>
      </c>
      <c r="D75" t="s" s="4">
        <v>84</v>
      </c>
      <c r="E75" t="s" s="4">
        <v>84</v>
      </c>
    </row>
    <row r="76" ht="45.0" customHeight="true">
      <c r="A76" t="s" s="4">
        <v>531</v>
      </c>
      <c r="B76" t="s" s="4">
        <v>792</v>
      </c>
      <c r="C76" t="s" s="4">
        <v>530</v>
      </c>
      <c r="D76" t="s" s="4">
        <v>84</v>
      </c>
      <c r="E76" t="s" s="4">
        <v>84</v>
      </c>
    </row>
    <row r="77" ht="45.0" customHeight="true">
      <c r="A77" t="s" s="4">
        <v>537</v>
      </c>
      <c r="B77" t="s" s="4">
        <v>793</v>
      </c>
      <c r="C77" t="s" s="4">
        <v>536</v>
      </c>
      <c r="D77" t="s" s="4">
        <v>84</v>
      </c>
      <c r="E77" t="s" s="4">
        <v>84</v>
      </c>
    </row>
    <row r="78" ht="45.0" customHeight="true">
      <c r="A78" t="s" s="4">
        <v>544</v>
      </c>
      <c r="B78" t="s" s="4">
        <v>794</v>
      </c>
      <c r="C78" t="s" s="4">
        <v>541</v>
      </c>
      <c r="D78" t="s" s="4">
        <v>542</v>
      </c>
      <c r="E78" t="s" s="4">
        <v>543</v>
      </c>
    </row>
    <row r="79" ht="45.0" customHeight="true">
      <c r="A79" t="s" s="4">
        <v>549</v>
      </c>
      <c r="B79" t="s" s="4">
        <v>795</v>
      </c>
      <c r="C79" t="s" s="4">
        <v>548</v>
      </c>
      <c r="D79" t="s" s="4">
        <v>84</v>
      </c>
      <c r="E79" t="s" s="4">
        <v>84</v>
      </c>
    </row>
    <row r="80" ht="45.0" customHeight="true">
      <c r="A80" t="s" s="4">
        <v>554</v>
      </c>
      <c r="B80" t="s" s="4">
        <v>796</v>
      </c>
      <c r="C80" t="s" s="4">
        <v>553</v>
      </c>
      <c r="D80" t="s" s="4">
        <v>84</v>
      </c>
      <c r="E80" t="s" s="4">
        <v>84</v>
      </c>
    </row>
    <row r="81" ht="45.0" customHeight="true">
      <c r="A81" t="s" s="4">
        <v>562</v>
      </c>
      <c r="B81" t="s" s="4">
        <v>797</v>
      </c>
      <c r="C81" t="s" s="4">
        <v>559</v>
      </c>
      <c r="D81" t="s" s="4">
        <v>560</v>
      </c>
      <c r="E81" t="s" s="4">
        <v>561</v>
      </c>
    </row>
    <row r="82" ht="45.0" customHeight="true">
      <c r="A82" t="s" s="4">
        <v>567</v>
      </c>
      <c r="B82" t="s" s="4">
        <v>798</v>
      </c>
      <c r="C82" t="s" s="4">
        <v>566</v>
      </c>
      <c r="D82" t="s" s="4">
        <v>84</v>
      </c>
      <c r="E82" t="s" s="4">
        <v>84</v>
      </c>
    </row>
    <row r="83" ht="45.0" customHeight="true">
      <c r="A83" t="s" s="4">
        <v>572</v>
      </c>
      <c r="B83" t="s" s="4">
        <v>799</v>
      </c>
      <c r="C83" t="s" s="4">
        <v>571</v>
      </c>
      <c r="D83" t="s" s="4">
        <v>84</v>
      </c>
      <c r="E83" t="s" s="4">
        <v>84</v>
      </c>
    </row>
    <row r="84" ht="45.0" customHeight="true">
      <c r="A84" t="s" s="4">
        <v>578</v>
      </c>
      <c r="B84" t="s" s="4">
        <v>800</v>
      </c>
      <c r="C84" t="s" s="4">
        <v>577</v>
      </c>
      <c r="D84" t="s" s="4">
        <v>84</v>
      </c>
      <c r="E84" t="s" s="4">
        <v>84</v>
      </c>
    </row>
    <row r="85" ht="45.0" customHeight="true">
      <c r="A85" t="s" s="4">
        <v>584</v>
      </c>
      <c r="B85" t="s" s="4">
        <v>801</v>
      </c>
      <c r="C85" t="s" s="4">
        <v>583</v>
      </c>
      <c r="D85" t="s" s="4">
        <v>84</v>
      </c>
      <c r="E85" t="s" s="4">
        <v>84</v>
      </c>
    </row>
    <row r="86" ht="45.0" customHeight="true">
      <c r="A86" t="s" s="4">
        <v>589</v>
      </c>
      <c r="B86" t="s" s="4">
        <v>802</v>
      </c>
      <c r="C86" t="s" s="4">
        <v>588</v>
      </c>
      <c r="D86" t="s" s="4">
        <v>84</v>
      </c>
      <c r="E86" t="s" s="4">
        <v>84</v>
      </c>
    </row>
    <row r="87" ht="45.0" customHeight="true">
      <c r="A87" t="s" s="4">
        <v>593</v>
      </c>
      <c r="B87" t="s" s="4">
        <v>803</v>
      </c>
      <c r="C87" t="s" s="4">
        <v>168</v>
      </c>
      <c r="D87" t="s" s="4">
        <v>169</v>
      </c>
      <c r="E87" t="s" s="4">
        <v>170</v>
      </c>
    </row>
    <row r="88" ht="45.0" customHeight="true">
      <c r="A88" t="s" s="4">
        <v>598</v>
      </c>
      <c r="B88" t="s" s="4">
        <v>804</v>
      </c>
      <c r="C88" t="s" s="4">
        <v>597</v>
      </c>
      <c r="D88" t="s" s="4">
        <v>84</v>
      </c>
      <c r="E88" t="s" s="4">
        <v>84</v>
      </c>
    </row>
    <row r="89" ht="45.0" customHeight="true">
      <c r="A89" t="s" s="4">
        <v>603</v>
      </c>
      <c r="B89" t="s" s="4">
        <v>805</v>
      </c>
      <c r="C89" t="s" s="4">
        <v>602</v>
      </c>
      <c r="D89" t="s" s="4">
        <v>84</v>
      </c>
      <c r="E89" t="s" s="4">
        <v>84</v>
      </c>
    </row>
    <row r="90" ht="45.0" customHeight="true">
      <c r="A90" t="s" s="4">
        <v>609</v>
      </c>
      <c r="B90" t="s" s="4">
        <v>806</v>
      </c>
      <c r="C90" t="s" s="4">
        <v>607</v>
      </c>
      <c r="D90" t="s" s="4">
        <v>608</v>
      </c>
      <c r="E90" t="s" s="4">
        <v>542</v>
      </c>
    </row>
    <row r="91" ht="45.0" customHeight="true">
      <c r="A91" t="s" s="4">
        <v>614</v>
      </c>
      <c r="B91" t="s" s="4">
        <v>807</v>
      </c>
      <c r="C91" t="s" s="4">
        <v>613</v>
      </c>
      <c r="D91" t="s" s="4">
        <v>84</v>
      </c>
      <c r="E91" t="s" s="4">
        <v>84</v>
      </c>
    </row>
    <row r="92" ht="45.0" customHeight="true">
      <c r="A92" t="s" s="4">
        <v>619</v>
      </c>
      <c r="B92" t="s" s="4">
        <v>808</v>
      </c>
      <c r="C92" t="s" s="4">
        <v>618</v>
      </c>
      <c r="D92" t="s" s="4">
        <v>84</v>
      </c>
      <c r="E92" t="s" s="4">
        <v>84</v>
      </c>
    </row>
    <row r="93" ht="45.0" customHeight="true">
      <c r="A93" t="s" s="4">
        <v>623</v>
      </c>
      <c r="B93" t="s" s="4">
        <v>809</v>
      </c>
      <c r="C93" t="s" s="4">
        <v>176</v>
      </c>
      <c r="D93" t="s" s="4">
        <v>177</v>
      </c>
      <c r="E93" t="s" s="4">
        <v>178</v>
      </c>
    </row>
    <row r="94" ht="45.0" customHeight="true">
      <c r="A94" t="s" s="4">
        <v>630</v>
      </c>
      <c r="B94" t="s" s="4">
        <v>810</v>
      </c>
      <c r="C94" t="s" s="4">
        <v>627</v>
      </c>
      <c r="D94" t="s" s="4">
        <v>628</v>
      </c>
      <c r="E94" t="s" s="4">
        <v>629</v>
      </c>
    </row>
    <row r="95" ht="45.0" customHeight="true">
      <c r="A95" t="s" s="4">
        <v>635</v>
      </c>
      <c r="B95" t="s" s="4">
        <v>811</v>
      </c>
      <c r="C95" t="s" s="4">
        <v>634</v>
      </c>
      <c r="D95" t="s" s="4">
        <v>84</v>
      </c>
      <c r="E95" t="s" s="4">
        <v>84</v>
      </c>
    </row>
    <row r="96" ht="45.0" customHeight="true">
      <c r="A96" t="s" s="4">
        <v>642</v>
      </c>
      <c r="B96" t="s" s="4">
        <v>812</v>
      </c>
      <c r="C96" t="s" s="4">
        <v>639</v>
      </c>
      <c r="D96" t="s" s="4">
        <v>640</v>
      </c>
      <c r="E96" t="s" s="4">
        <v>641</v>
      </c>
    </row>
    <row r="97" ht="45.0" customHeight="true">
      <c r="A97" t="s" s="4">
        <v>646</v>
      </c>
      <c r="B97" t="s" s="4">
        <v>813</v>
      </c>
      <c r="C97" t="s" s="4">
        <v>571</v>
      </c>
      <c r="D97" t="s" s="4">
        <v>84</v>
      </c>
      <c r="E97" t="s" s="4">
        <v>84</v>
      </c>
    </row>
    <row r="98" ht="45.0" customHeight="true">
      <c r="A98" t="s" s="4">
        <v>652</v>
      </c>
      <c r="B98" t="s" s="4">
        <v>814</v>
      </c>
      <c r="C98" t="s" s="4">
        <v>651</v>
      </c>
      <c r="D98" t="s" s="4">
        <v>84</v>
      </c>
      <c r="E98" t="s" s="4">
        <v>84</v>
      </c>
    </row>
    <row r="99" ht="45.0" customHeight="true">
      <c r="A99" t="s" s="4">
        <v>657</v>
      </c>
      <c r="B99" t="s" s="4">
        <v>815</v>
      </c>
      <c r="C99" t="s" s="4">
        <v>656</v>
      </c>
      <c r="D99" t="s" s="4">
        <v>84</v>
      </c>
      <c r="E99" t="s" s="4">
        <v>84</v>
      </c>
    </row>
    <row r="100" ht="45.0" customHeight="true">
      <c r="A100" t="s" s="4">
        <v>662</v>
      </c>
      <c r="B100" t="s" s="4">
        <v>816</v>
      </c>
      <c r="C100" t="s" s="4">
        <v>661</v>
      </c>
      <c r="D100" t="s" s="4">
        <v>84</v>
      </c>
      <c r="E100" t="s" s="4">
        <v>84</v>
      </c>
    </row>
    <row r="101" ht="45.0" customHeight="true">
      <c r="A101" t="s" s="4">
        <v>666</v>
      </c>
      <c r="B101" t="s" s="4">
        <v>817</v>
      </c>
      <c r="C101" t="s" s="4">
        <v>255</v>
      </c>
      <c r="D101" t="s" s="4">
        <v>163</v>
      </c>
      <c r="E101" t="s" s="4">
        <v>257</v>
      </c>
    </row>
    <row r="102" ht="45.0" customHeight="true">
      <c r="A102" t="s" s="4">
        <v>670</v>
      </c>
      <c r="B102" t="s" s="4">
        <v>818</v>
      </c>
      <c r="C102" t="s" s="4">
        <v>402</v>
      </c>
      <c r="D102" t="s" s="4">
        <v>403</v>
      </c>
      <c r="E102" t="s" s="4">
        <v>404</v>
      </c>
    </row>
    <row r="103" ht="45.0" customHeight="true">
      <c r="A103" t="s" s="4">
        <v>677</v>
      </c>
      <c r="B103" t="s" s="4">
        <v>819</v>
      </c>
      <c r="C103" t="s" s="4">
        <v>676</v>
      </c>
      <c r="D103" t="s" s="4">
        <v>322</v>
      </c>
      <c r="E103" t="s" s="4">
        <v>481</v>
      </c>
    </row>
    <row r="104" ht="45.0" customHeight="true">
      <c r="A104" t="s" s="4">
        <v>682</v>
      </c>
      <c r="B104" t="s" s="4">
        <v>820</v>
      </c>
      <c r="C104" t="s" s="4">
        <v>681</v>
      </c>
      <c r="D104" t="s" s="4">
        <v>84</v>
      </c>
      <c r="E104" t="s" s="4">
        <v>84</v>
      </c>
    </row>
    <row r="105" ht="45.0" customHeight="true">
      <c r="A105" t="s" s="4">
        <v>686</v>
      </c>
      <c r="B105" t="s" s="4">
        <v>821</v>
      </c>
      <c r="C105" t="s" s="4">
        <v>661</v>
      </c>
      <c r="D105" t="s" s="4">
        <v>84</v>
      </c>
      <c r="E105" t="s" s="4">
        <v>84</v>
      </c>
    </row>
    <row r="106" ht="45.0" customHeight="true">
      <c r="A106" t="s" s="4">
        <v>691</v>
      </c>
      <c r="B106" t="s" s="4">
        <v>822</v>
      </c>
      <c r="C106" t="s" s="4">
        <v>690</v>
      </c>
      <c r="D106" t="s" s="4">
        <v>84</v>
      </c>
      <c r="E106" t="s" s="4">
        <v>84</v>
      </c>
    </row>
    <row r="107" ht="45.0" customHeight="true">
      <c r="A107" t="s" s="4">
        <v>696</v>
      </c>
      <c r="B107" t="s" s="4">
        <v>823</v>
      </c>
      <c r="C107" t="s" s="4">
        <v>695</v>
      </c>
      <c r="D107" t="s" s="4">
        <v>84</v>
      </c>
      <c r="E107" t="s" s="4">
        <v>84</v>
      </c>
    </row>
    <row r="108" ht="45.0" customHeight="true">
      <c r="A108" t="s" s="4">
        <v>702</v>
      </c>
      <c r="B108" t="s" s="4">
        <v>824</v>
      </c>
      <c r="C108" t="s" s="4">
        <v>701</v>
      </c>
      <c r="D108" t="s" s="4">
        <v>84</v>
      </c>
      <c r="E108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2025-04-24T15:29:13Z</dcterms:created>
  <dc:creator>Apache POI</dc:creator>
</cp:coreProperties>
</file>